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.kayumov\Desktop\Айни дамда и пресс релиз\2026\"/>
    </mc:Choice>
  </mc:AlternateContent>
  <xr:revisionPtr revIDLastSave="0" documentId="13_ncr:1_{FF276A4C-D0A3-429F-A513-B4889DEA57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lova-1" sheetId="3" r:id="rId1"/>
  </sheets>
  <definedNames>
    <definedName name="_xlnm.Print_Area" localSheetId="0">'Ilova-1'!$A$1:$F$17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</calcChain>
</file>

<file path=xl/sharedStrings.xml><?xml version="1.0" encoding="utf-8"?>
<sst xmlns="http://schemas.openxmlformats.org/spreadsheetml/2006/main" count="64" uniqueCount="64">
  <si>
    <t>№</t>
  </si>
  <si>
    <t>Hudud nomi</t>
  </si>
  <si>
    <t>Manzil</t>
  </si>
  <si>
    <t>Buxoro viloyati</t>
  </si>
  <si>
    <t>Sirdaryo viloyati</t>
  </si>
  <si>
    <t>Toshkent shahri</t>
  </si>
  <si>
    <t>Respublika bo‘yicha jami:</t>
  </si>
  <si>
    <t>Joy nomi</t>
  </si>
  <si>
    <t>Geolokatsiya</t>
  </si>
  <si>
    <t>https://maps.app.goo.gl/oeFGkbHiZJKjKxMw5</t>
  </si>
  <si>
    <t>https://maps.app.goo.gl/f6Pg63aVX1jAF3WJ8</t>
  </si>
  <si>
    <t>Binolar soni</t>
  </si>
  <si>
    <t>Qashqadaryo viloyati</t>
  </si>
  <si>
    <t>Jizzax viloyati</t>
  </si>
  <si>
    <t>Navoiy viloyati</t>
  </si>
  <si>
    <t>Navoiy shahar “Yoshlik” MFY hududida joylashgan Bilim va malakalarni baholash agentligi binosi (Yangi bozordan Narpay markaziga qarab yurishda Metan gaz quyish shahobchasi yonida)</t>
  </si>
  <si>
    <t>https://maps.app.goo.gl/FEm7PVUh4Weq6bBU8</t>
  </si>
  <si>
    <t>https://goo.gl/maps/SJxs6TxJeLkByh2BA</t>
  </si>
  <si>
    <t>Namangan viloyati</t>
  </si>
  <si>
    <t>Surxondaryo viloyati</t>
  </si>
  <si>
    <t>Termiz shahri “Tinchlik” mahallasi Shodiyona ko‘chasi 1-A uy (Mo‘ljal: Termiz shahar yoshlar, sanoat va tadbirkorlik zonasi yoni)</t>
  </si>
  <si>
    <t>https://maps.app.goo.gl/UxekcDhjQgt5pGUd7</t>
  </si>
  <si>
    <t>Nukus shahri Janabazar MFY “Nukus To‘rtko‘l” avtomagistrali shossesi 53/2-uy (Mo‘ljal:  Janubiy avtovokzal)</t>
  </si>
  <si>
    <t>https://maps.app.goo.gl/JdSRH4ho8NPkjZoh7</t>
  </si>
  <si>
    <t>Samarqand viloyati</t>
  </si>
  <si>
    <t>Agentlikning Qoraqalpog‘iston 
Respublikasidagi binosi</t>
  </si>
  <si>
    <t>Agentlikning Namangan
viloyatidagi binosi</t>
  </si>
  <si>
    <t>Agentlikning Fargʻona
viloyatidagi binosi</t>
  </si>
  <si>
    <t>Agentlikning Buxoro
viloyatidagi binosi</t>
  </si>
  <si>
    <t>Agentlikning  Xorazm
viloyatidagi binosi</t>
  </si>
  <si>
    <t>Urgаnсh tumani  Yuqоri dо‘rmаn Yuqoriovul MFY O‘zbekiston shox ko‘chasi 2/2-uy (Mo‘ljal: Urganch tumani 48-maktab yon tomoni)</t>
  </si>
  <si>
    <t>Agentlikning  Surxondaryo
viloyatidagi binosi</t>
  </si>
  <si>
    <t>Agentlikning  Qashqadaryo
viloyatidagi binosi</t>
  </si>
  <si>
    <t>Qarshi shahri “Buyuk Turon” MFY Buyuk Turon ko‘chasi  (Qarshi xalqaro Aeroport yo‘li) Mo‘ljal: Smart telivizor zavod yonida )</t>
  </si>
  <si>
    <t>Sh.Rashidov tumani “Oqtosh ota” MFY “Yangi O‘zbekkiston” massivida. (Mo‘ljal: Sayxan “Yangi O‘zbekiston” massivi, M39 avtomagistralida joylashgan TXT GROUP binosi oldida)</t>
  </si>
  <si>
    <t>Agentlikning  Navoiy
viloyatidagi binosi</t>
  </si>
  <si>
    <t>Agentlikning  Samarqand
viloyatidagi binosi</t>
  </si>
  <si>
    <t>Agentlikning  Sirdaryo
viloyatidagi binosi</t>
  </si>
  <si>
    <t xml:space="preserve">https://goo.gl/maps/5k8Cnn4yzQNjQ3f4A  </t>
  </si>
  <si>
    <t>https://yandex.uz/maps/-/CLAKFLjz</t>
  </si>
  <si>
    <t>https://maps.app.goo.gl/8pwYs32AqYcefpg59</t>
  </si>
  <si>
    <t>https://maps.app.goo.gl/9nVqJitbUBu3mq1g9</t>
  </si>
  <si>
    <t>https://yandex.uz/maps/-/CHgLmO0q</t>
  </si>
  <si>
    <t>Toshkent viloyati</t>
  </si>
  <si>
    <t>Agentlikning Toshkent viloyatidagi binosi</t>
  </si>
  <si>
    <t>Toshkent viloyati Nurafshon shahri, Nurafshon sity hududi Yangiobod (DOM) MFY, Yangiobod ko‘chasi 35-uy (Mo‘ljal: Toshkent viloyat Prokuraturasi orqa tomoni)</t>
  </si>
  <si>
    <t>Qoraqalpog‘iston Respublikasi</t>
  </si>
  <si>
    <t>Andijon viloyati</t>
  </si>
  <si>
    <t>Fargʻona viloyati</t>
  </si>
  <si>
    <t>Xorazm viloyati</t>
  </si>
  <si>
    <t>Agentlikning  Jizzax viloyatidagi yangi binosi (Sayxandagi “Yangi O‘zbekiston” massivida yangi qurilayotgan uylar oldida)</t>
  </si>
  <si>
    <t>Sirdaryo viloyati Guliston shahri 
4-mavze “Buyuk kelajak” massivi</t>
  </si>
  <si>
    <t>Samarqand viloyati Pastdarg‘om tumani “Kamolot” mahallasi Irteshar ges ko‘chasi 5 a - uy (Mo‘ljal: Sobiq “Temurbeklar maktabi” harbiy-akademik litseyi binosidan 300 metr o‘tib)</t>
  </si>
  <si>
    <t>Namangan shahri Davlatobod tumani Yuksalish mavzesi “Tadbirkor” MFY Yoshlik koʻchasi 92-uy</t>
  </si>
  <si>
    <t xml:space="preserve">“Ijtimoiy va siyosiy fanlar instituti” nodavlat taʼlim muassasasining Xadradagi binosi </t>
  </si>
  <si>
    <t>Toshkent shahri Shayxontohur tumani “Xadra” MFY Sebzor ko‘chasi 3-uy (Mo‘ljal: G‘afur G‘ulom metro 2-chiqish yo‘lagi. Abdulla Qodiriy nomidagi madaniyat va istirohat bog‘i yon tomoni)</t>
  </si>
  <si>
    <t>https://maps.app.goo.gl/jte5Ssb4oGfKiZxV9</t>
  </si>
  <si>
    <t>https://yandex.ru/maps/org/214317437298?si=086mz3rwfb9wpzg2g36ayd9z6c</t>
  </si>
  <si>
    <t>https://maps.app.goo.gl/u5Xa4ucPbuLHD8cB6</t>
  </si>
  <si>
    <t>Andijon shahri Milliy tiklanish ko‘chasi 69-uy</t>
  </si>
  <si>
    <t>Varsovia university nodavlat taʼlim muassasasi (Bo‘ston daxasi)</t>
  </si>
  <si>
    <t>Fargʻona shahri “Ilg‘or” MFY Farovon turmush
ko‘chasi  422/3-uy (“EKO shahar”)</t>
  </si>
  <si>
    <t>Buxoro tumani Bogʻdasht MFY (7-kichik tuman
43-maktab orqa tomoni)</t>
  </si>
  <si>
    <t>Oʻzbekiston Respublikasi Huquqni muhofaza qilish akademiyasi “Tergov faoliyati” bakalavriatiga oʻqishga qabul qilish boʻyicha maxsus psixologik tanlov va
yozma imtihon (diktant)ni  bo‘lib о‘tadigan hududlardagi manzillar ro‘yxati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</si>
</sst>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\.##0.00_-;\-* #\.##0.00_-;_-* &quot;-&quot;??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</font>
    <font>
      <u/>
      <sz val="14"/>
      <color theme="1"/>
      <name val="Cambria"/>
      <family val="1"/>
      <charset val="204"/>
    </font>
    <font>
      <b/>
      <sz val="14"/>
      <color rgb="FF000000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name val="Cambria"/>
      <family val="1"/>
      <charset val="204"/>
    </font>
    <font>
      <sz val="14"/>
      <color rgb="FF000000"/>
      <name val="Cambria"/>
      <family val="1"/>
      <charset val="204"/>
    </font>
    <font>
      <u/>
      <sz val="14"/>
      <name val="Cambria"/>
      <family val="1"/>
      <charset val="204"/>
    </font>
    <font>
      <b/>
      <sz val="16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771">
    <xf numFmtId="0" fontId="0" fillId="0" borderId="0"/>
    <xf numFmtId="0" fontId="1" fillId="0" borderId="0"/>
    <xf numFmtId="0" fontId="5" fillId="0" borderId="0"/>
    <xf numFmtId="0" fontId="4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6" fillId="0" borderId="0"/>
    <xf numFmtId="164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64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9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5" fillId="0" borderId="0"/>
  </cellStyleXfs>
  <cellXfs count="28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0" fontId="2" fillId="2" borderId="0" xfId="1" applyFont="1" applyFill="1" applyAlignment="1">
      <alignment horizontal="center" vertical="center"/>
    </xf>
    <xf numFmtId="0" fontId="2" fillId="2" borderId="0" xfId="1" applyFont="1" applyFill="1"/>
    <xf numFmtId="0" fontId="11" fillId="0" borderId="1" xfId="13" applyFont="1" applyBorder="1" applyAlignment="1">
      <alignment horizontal="center" vertical="center" wrapText="1"/>
    </xf>
    <xf numFmtId="0" fontId="11" fillId="2" borderId="1" xfId="13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8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3" fontId="14" fillId="4" borderId="1" xfId="1" applyNumberFormat="1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4" fillId="4" borderId="1" xfId="1" applyFont="1" applyFill="1" applyBorder="1" applyAlignment="1">
      <alignment horizontal="right" vertical="center" wrapText="1"/>
    </xf>
  </cellXfs>
  <cellStyles count="3771">
    <cellStyle name="Гиперссылка" xfId="15" builtinId="8"/>
    <cellStyle name="Гиперссылка 2" xfId="3" xr:uid="{9FC061A3-E81C-4380-B9E4-F4E032B4A979}"/>
    <cellStyle name="Гиперссылка 2 2" xfId="6" xr:uid="{A25B9BF1-DBCB-4869-BFDD-1E41B4F3D4D8}"/>
    <cellStyle name="Гиперссылка 3" xfId="7" xr:uid="{E8FE7DE5-2C12-40E9-8F27-CBF1BAEE5417}"/>
    <cellStyle name="Гиперссылка 4" xfId="5" xr:uid="{EC5A18D8-4F5F-4D38-8CDA-A32099749CDE}"/>
    <cellStyle name="Обычный" xfId="0" builtinId="0"/>
    <cellStyle name="Обычный 2" xfId="1" xr:uid="{1464202C-7913-4A34-9C02-A3607AB9E9B6}"/>
    <cellStyle name="Обычный 2 2" xfId="8" xr:uid="{103BCE0E-9D16-45D7-A1A5-C59536A26940}"/>
    <cellStyle name="Обычный 2 2 2" xfId="3768" xr:uid="{D6351803-5705-422D-BCB5-9C9D51E0E5E2}"/>
    <cellStyle name="Обычный 2 2 3" xfId="17" xr:uid="{A532B988-98B6-43B9-B351-DF9CD2877F75}"/>
    <cellStyle name="Обычный 2 3" xfId="18" xr:uid="{370C5957-155A-4056-928D-A16F37D5E2FD}"/>
    <cellStyle name="Обычный 2 4" xfId="3765" xr:uid="{B7B11110-7F7B-4DB4-9D21-94FEBFA41CE0}"/>
    <cellStyle name="Обычный 2 4 2 2" xfId="19" xr:uid="{FEC4ACE0-7D8A-43D3-BC90-AC2BF5D135F9}"/>
    <cellStyle name="Обычный 2 4 2 2 10" xfId="20" xr:uid="{9B3238F6-0362-4FF2-8352-C513FCAC5BC2}"/>
    <cellStyle name="Обычный 2 4 2 2 10 2" xfId="21" xr:uid="{2285605A-1279-4815-A41B-16F35A54D23B}"/>
    <cellStyle name="Обычный 2 4 2 2 11" xfId="22" xr:uid="{D7C309F7-0545-4C0A-8C71-481D28A2F26E}"/>
    <cellStyle name="Обычный 2 4 2 2 11 2" xfId="23" xr:uid="{E97997B1-0055-413E-8795-B67ED877482A}"/>
    <cellStyle name="Обычный 2 4 2 2 12" xfId="24" xr:uid="{0DD9A55D-3A61-4AA0-93DA-A101C3B355B7}"/>
    <cellStyle name="Обычный 2 4 2 2 12 2" xfId="25" xr:uid="{E42139B0-FCE2-41FC-9EFD-9B4D1C9D5BB1}"/>
    <cellStyle name="Обычный 2 4 2 2 13" xfId="26" xr:uid="{857EDC4E-23F7-46EE-AE61-CD76E6AACC34}"/>
    <cellStyle name="Обычный 2 4 2 2 13 2" xfId="27" xr:uid="{2FCEDC9E-ECA3-430E-B3D7-B4D25EE6252B}"/>
    <cellStyle name="Обычный 2 4 2 2 14" xfId="28" xr:uid="{0A28CB1E-0161-43A9-A9F5-37087BCE444E}"/>
    <cellStyle name="Обычный 2 4 2 2 2" xfId="29" xr:uid="{B84F8F52-2EBE-44C8-9E3B-6313C3F78361}"/>
    <cellStyle name="Обычный 2 4 2 2 2 10" xfId="30" xr:uid="{E3A3C381-4928-44DA-AE34-F1D61631CEBC}"/>
    <cellStyle name="Обычный 2 4 2 2 2 10 2" xfId="31" xr:uid="{31D018BA-C33A-4186-B420-8112352B2E66}"/>
    <cellStyle name="Обычный 2 4 2 2 2 11" xfId="32" xr:uid="{9B84FC7C-5831-498C-9016-06536608DE51}"/>
    <cellStyle name="Обычный 2 4 2 2 2 11 2" xfId="33" xr:uid="{21D8C80C-5DB7-4293-8982-E7809F7D00EC}"/>
    <cellStyle name="Обычный 2 4 2 2 2 12" xfId="34" xr:uid="{225C1189-2526-4152-8D10-965C63C9D6BD}"/>
    <cellStyle name="Обычный 2 4 2 2 2 12 2" xfId="35" xr:uid="{8954EF9D-5C6E-46E5-B240-3A8FA49F5475}"/>
    <cellStyle name="Обычный 2 4 2 2 2 13" xfId="36" xr:uid="{F62BABF7-C429-4C91-B1F9-854448619A4A}"/>
    <cellStyle name="Обычный 2 4 2 2 2 2" xfId="37" xr:uid="{4321DF04-7674-4CC9-BAB1-4B1D2060AFC9}"/>
    <cellStyle name="Обычный 2 4 2 2 2 2 10" xfId="38" xr:uid="{86F62EA1-F997-4F54-8227-8B95F870DB08}"/>
    <cellStyle name="Обычный 2 4 2 2 2 2 10 2" xfId="39" xr:uid="{490AB49D-7A07-4A3D-AE8B-7704B756265D}"/>
    <cellStyle name="Обычный 2 4 2 2 2 2 11" xfId="40" xr:uid="{9F143B2C-4F81-4AAD-8AE0-D1C5D9374A63}"/>
    <cellStyle name="Обычный 2 4 2 2 2 2 2" xfId="41" xr:uid="{BF4E4BFB-B91E-4EE7-A16D-0E61612ADCB0}"/>
    <cellStyle name="Обычный 2 4 2 2 2 2 2 10" xfId="42" xr:uid="{EFC4CA20-F15D-4664-BF43-EDB466EA3359}"/>
    <cellStyle name="Обычный 2 4 2 2 2 2 2 2" xfId="43" xr:uid="{BEBE4322-B6B3-4251-85BC-B9E79E5580DE}"/>
    <cellStyle name="Обычный 2 4 2 2 2 2 2 2 2" xfId="44" xr:uid="{B2CB1858-7224-411C-A607-B79262032CDC}"/>
    <cellStyle name="Обычный 2 4 2 2 2 2 2 2 2 2" xfId="45" xr:uid="{EA0976E2-09AF-467C-9C82-5561E1B828B0}"/>
    <cellStyle name="Обычный 2 4 2 2 2 2 2 2 2 2 2" xfId="46" xr:uid="{62CE5A0E-96E6-40AB-B8F7-132BCFA1A529}"/>
    <cellStyle name="Обычный 2 4 2 2 2 2 2 2 2 2 2 2" xfId="47" xr:uid="{21DF07CB-8BA4-41C9-9A5C-127E6F942E07}"/>
    <cellStyle name="Обычный 2 4 2 2 2 2 2 2 2 2 3" xfId="48" xr:uid="{EDE0507C-B5AC-4B46-8DD5-C08BF8411694}"/>
    <cellStyle name="Обычный 2 4 2 2 2 2 2 2 2 2 3 2" xfId="49" xr:uid="{491AC34F-FF1C-46E2-BB96-A2AB884F2E68}"/>
    <cellStyle name="Обычный 2 4 2 2 2 2 2 2 2 2 4" xfId="50" xr:uid="{B89C29B9-56DA-468C-A5BC-DFFE4C3798E5}"/>
    <cellStyle name="Обычный 2 4 2 2 2 2 2 2 2 2 4 2" xfId="51" xr:uid="{B96EB233-7B4F-4C41-BACE-2138C9AC4D7F}"/>
    <cellStyle name="Обычный 2 4 2 2 2 2 2 2 2 2 5" xfId="52" xr:uid="{7C24AB97-614C-4695-8249-B5D3ED705DD0}"/>
    <cellStyle name="Обычный 2 4 2 2 2 2 2 2 2 3" xfId="53" xr:uid="{BED5B0B2-BD53-44EA-8273-1E57C0C63831}"/>
    <cellStyle name="Обычный 2 4 2 2 2 2 2 2 2 3 2" xfId="54" xr:uid="{5F273C13-34C0-460B-9F20-105809B18B19}"/>
    <cellStyle name="Обычный 2 4 2 2 2 2 2 2 2 4" xfId="55" xr:uid="{B6FA4078-6D48-413C-84CB-F506380BE17C}"/>
    <cellStyle name="Обычный 2 4 2 2 2 2 2 2 2 4 2" xfId="56" xr:uid="{E0292462-459D-42D8-88E3-C98DA3AA1FE1}"/>
    <cellStyle name="Обычный 2 4 2 2 2 2 2 2 2 5" xfId="57" xr:uid="{67EC17F8-7539-4085-A4A3-7A0DE38B93E9}"/>
    <cellStyle name="Обычный 2 4 2 2 2 2 2 2 2 5 2" xfId="58" xr:uid="{3951A6D4-B5DA-461C-B47D-E3E13282FE65}"/>
    <cellStyle name="Обычный 2 4 2 2 2 2 2 2 2 6" xfId="59" xr:uid="{7E9848DA-6AC5-4A4A-875F-E82F2ABFC3A3}"/>
    <cellStyle name="Обычный 2 4 2 2 2 2 2 2 2 6 2" xfId="60" xr:uid="{ABB424CC-645C-4935-B476-D4B366D1BA9E}"/>
    <cellStyle name="Обычный 2 4 2 2 2 2 2 2 2 7" xfId="61" xr:uid="{D8DD8C2A-C55A-43F9-9779-1198BC6CE32C}"/>
    <cellStyle name="Обычный 2 4 2 2 2 2 2 2 3" xfId="62" xr:uid="{8CF0A176-1884-4F97-B92A-88ECDD131E88}"/>
    <cellStyle name="Обычный 2 4 2 2 2 2 2 2 3 2" xfId="63" xr:uid="{143EECA4-A6A8-4A81-B3CD-34D5972849A7}"/>
    <cellStyle name="Обычный 2 4 2 2 2 2 2 2 3 2 2" xfId="64" xr:uid="{D6552239-DD98-4FC6-8754-264AA1D234D3}"/>
    <cellStyle name="Обычный 2 4 2 2 2 2 2 2 3 2 2 2" xfId="65" xr:uid="{C44A3A48-BBCD-44CA-97C6-9A33190AF067}"/>
    <cellStyle name="Обычный 2 4 2 2 2 2 2 2 3 2 3" xfId="66" xr:uid="{A75690B1-F25E-4A05-9FA5-6AB4A9BAB6B6}"/>
    <cellStyle name="Обычный 2 4 2 2 2 2 2 2 3 2 3 2" xfId="67" xr:uid="{07402EAA-82D6-402E-9288-A1B3D1414B09}"/>
    <cellStyle name="Обычный 2 4 2 2 2 2 2 2 3 2 4" xfId="68" xr:uid="{F4ADC7BE-A157-4E8B-89DD-A075522F175C}"/>
    <cellStyle name="Обычный 2 4 2 2 2 2 2 2 3 2 4 2" xfId="69" xr:uid="{F51089BE-2C5A-45B3-81F1-3FE3BB5284EB}"/>
    <cellStyle name="Обычный 2 4 2 2 2 2 2 2 3 2 5" xfId="70" xr:uid="{73EE03E1-44A7-498A-B0ED-02D4282BB44B}"/>
    <cellStyle name="Обычный 2 4 2 2 2 2 2 2 3 3" xfId="71" xr:uid="{337C8552-4E8D-4FE1-B679-AC907BAE0798}"/>
    <cellStyle name="Обычный 2 4 2 2 2 2 2 2 3 3 2" xfId="72" xr:uid="{0F7EC220-F146-45D5-BE55-8A25B16DF008}"/>
    <cellStyle name="Обычный 2 4 2 2 2 2 2 2 3 4" xfId="73" xr:uid="{98E000EA-73CB-43B3-B9DE-FD30648D5BE3}"/>
    <cellStyle name="Обычный 2 4 2 2 2 2 2 2 3 4 2" xfId="74" xr:uid="{6B6310A3-F977-4BAA-8F99-1E20942A17C2}"/>
    <cellStyle name="Обычный 2 4 2 2 2 2 2 2 3 5" xfId="75" xr:uid="{2D2474F9-A6A8-483A-8000-97B7752BB3C3}"/>
    <cellStyle name="Обычный 2 4 2 2 2 2 2 2 3 5 2" xfId="76" xr:uid="{1C7A9449-391D-4D22-BA43-299DDAE9148E}"/>
    <cellStyle name="Обычный 2 4 2 2 2 2 2 2 3 6" xfId="77" xr:uid="{1E64E41B-7011-4D74-A754-A1348BF7885D}"/>
    <cellStyle name="Обычный 2 4 2 2 2 2 2 2 4" xfId="78" xr:uid="{365C26B5-80DB-4023-8634-06DEABC454F8}"/>
    <cellStyle name="Обычный 2 4 2 2 2 2 2 2 4 2" xfId="79" xr:uid="{508A26FF-3A6A-4D73-B4B7-F0927959B240}"/>
    <cellStyle name="Обычный 2 4 2 2 2 2 2 2 4 2 2" xfId="80" xr:uid="{C07E6AF0-0CAF-4FBB-A296-50673D4B22A9}"/>
    <cellStyle name="Обычный 2 4 2 2 2 2 2 2 4 3" xfId="81" xr:uid="{F480C5DD-D2DA-449A-A9FE-E2DF2F389AAD}"/>
    <cellStyle name="Обычный 2 4 2 2 2 2 2 2 4 3 2" xfId="82" xr:uid="{118B1F17-6F36-4D01-8FD5-A761EBB6BB51}"/>
    <cellStyle name="Обычный 2 4 2 2 2 2 2 2 4 4" xfId="83" xr:uid="{17DD5372-5BBB-429B-9941-07FA0E90C827}"/>
    <cellStyle name="Обычный 2 4 2 2 2 2 2 2 4 4 2" xfId="84" xr:uid="{B68C33D5-47F5-45D4-A44F-5AA9A1DA3524}"/>
    <cellStyle name="Обычный 2 4 2 2 2 2 2 2 4 5" xfId="85" xr:uid="{2B9EE77D-490F-4D67-BABA-E3AEA312F5DE}"/>
    <cellStyle name="Обычный 2 4 2 2 2 2 2 2 5" xfId="86" xr:uid="{79F16D7B-C694-458D-BE5D-4A4716A56432}"/>
    <cellStyle name="Обычный 2 4 2 2 2 2 2 2 5 2" xfId="87" xr:uid="{52818B14-8A38-46E1-A7B5-3BC5FC227F27}"/>
    <cellStyle name="Обычный 2 4 2 2 2 2 2 2 6" xfId="88" xr:uid="{AEA77D25-08F9-486C-BBA2-82C6063F53C8}"/>
    <cellStyle name="Обычный 2 4 2 2 2 2 2 2 6 2" xfId="89" xr:uid="{4B826318-051B-45EE-96C6-17A4A49E7967}"/>
    <cellStyle name="Обычный 2 4 2 2 2 2 2 2 7" xfId="90" xr:uid="{C1FF8C9E-C12B-4D17-BE0C-B67090EE1E29}"/>
    <cellStyle name="Обычный 2 4 2 2 2 2 2 2 7 2" xfId="91" xr:uid="{9562F088-62EA-4BAB-9318-3315EF762DEB}"/>
    <cellStyle name="Обычный 2 4 2 2 2 2 2 2 8" xfId="92" xr:uid="{1D1CF984-C329-4A98-B198-F4415C674BB5}"/>
    <cellStyle name="Обычный 2 4 2 2 2 2 2 2 8 2" xfId="93" xr:uid="{4E36D15A-3CD4-4E7E-A3FA-5077994A021B}"/>
    <cellStyle name="Обычный 2 4 2 2 2 2 2 2 9" xfId="94" xr:uid="{2C669581-EB6A-402D-B4B7-2BCD78463087}"/>
    <cellStyle name="Обычный 2 4 2 2 2 2 2 3" xfId="95" xr:uid="{8A22ADB2-84BC-47D4-A4D8-C02E1F59FFF6}"/>
    <cellStyle name="Обычный 2 4 2 2 2 2 2 3 2" xfId="96" xr:uid="{8C3E3E29-3718-46B7-8193-A56751A0C628}"/>
    <cellStyle name="Обычный 2 4 2 2 2 2 2 3 2 2" xfId="97" xr:uid="{D3092C3A-A0A4-4925-907D-AF4E03BD7307}"/>
    <cellStyle name="Обычный 2 4 2 2 2 2 2 3 2 2 2" xfId="98" xr:uid="{7FF94D91-C448-471F-BCA3-28C6E288DBA8}"/>
    <cellStyle name="Обычный 2 4 2 2 2 2 2 3 2 3" xfId="99" xr:uid="{7F99C9A9-5423-4E2A-8A03-AABF9EA563B2}"/>
    <cellStyle name="Обычный 2 4 2 2 2 2 2 3 2 3 2" xfId="100" xr:uid="{FF78FA38-07BE-4745-92E6-0587FC7BA839}"/>
    <cellStyle name="Обычный 2 4 2 2 2 2 2 3 2 4" xfId="101" xr:uid="{AE00A45D-DC46-4CA3-9F68-E08D96F2C4AB}"/>
    <cellStyle name="Обычный 2 4 2 2 2 2 2 3 2 4 2" xfId="102" xr:uid="{B0CC70E4-F0D9-42C8-9A77-9B14C4EF3613}"/>
    <cellStyle name="Обычный 2 4 2 2 2 2 2 3 2 5" xfId="103" xr:uid="{06E7B2DA-9393-47F6-90F1-1C51B60162A2}"/>
    <cellStyle name="Обычный 2 4 2 2 2 2 2 3 3" xfId="104" xr:uid="{2AD48E06-2C08-4D47-99DF-273EC2CA9FBB}"/>
    <cellStyle name="Обычный 2 4 2 2 2 2 2 3 3 2" xfId="105" xr:uid="{463FB420-D5DF-4B7F-AC46-463E4E157245}"/>
    <cellStyle name="Обычный 2 4 2 2 2 2 2 3 4" xfId="106" xr:uid="{C479B3F5-1E08-4DE6-A66C-2738BFABD382}"/>
    <cellStyle name="Обычный 2 4 2 2 2 2 2 3 4 2" xfId="107" xr:uid="{6AA0B2C2-391B-4D1A-BD18-57D02C69E713}"/>
    <cellStyle name="Обычный 2 4 2 2 2 2 2 3 5" xfId="108" xr:uid="{DB20033D-FFDD-418D-91E1-DBDF6C897FF7}"/>
    <cellStyle name="Обычный 2 4 2 2 2 2 2 3 5 2" xfId="109" xr:uid="{3369A3BB-3FB2-42BE-BF2E-920C6B5CB966}"/>
    <cellStyle name="Обычный 2 4 2 2 2 2 2 3 6" xfId="110" xr:uid="{FAD021F4-43B2-4B60-8C33-378BEAB40C4F}"/>
    <cellStyle name="Обычный 2 4 2 2 2 2 2 3 6 2" xfId="111" xr:uid="{E5A9033C-E635-4CD9-8A74-A0B0D9CB0AE9}"/>
    <cellStyle name="Обычный 2 4 2 2 2 2 2 3 7" xfId="112" xr:uid="{83B4DAD9-6260-4C12-BE7D-9BFB6D4C3822}"/>
    <cellStyle name="Обычный 2 4 2 2 2 2 2 4" xfId="113" xr:uid="{AE5BFBA8-4AC7-4E6B-95A4-4C3AB00C9229}"/>
    <cellStyle name="Обычный 2 4 2 2 2 2 2 4 2" xfId="114" xr:uid="{7359DF7B-54B1-48B5-80AA-552E8FD9C2E7}"/>
    <cellStyle name="Обычный 2 4 2 2 2 2 2 4 2 2" xfId="115" xr:uid="{0C459F75-F183-4FF4-9460-24CC1EBC75A5}"/>
    <cellStyle name="Обычный 2 4 2 2 2 2 2 4 2 2 2" xfId="116" xr:uid="{D9766306-F777-4148-9038-E27CA8EFB00B}"/>
    <cellStyle name="Обычный 2 4 2 2 2 2 2 4 2 3" xfId="117" xr:uid="{3109A816-D356-4ABF-9A7E-A8C32CFA1934}"/>
    <cellStyle name="Обычный 2 4 2 2 2 2 2 4 2 3 2" xfId="118" xr:uid="{0C90F262-8BB9-4183-9DF4-197D4F73C43A}"/>
    <cellStyle name="Обычный 2 4 2 2 2 2 2 4 2 4" xfId="119" xr:uid="{CC1387C4-7B13-4C44-BED7-2A1DE0A628E7}"/>
    <cellStyle name="Обычный 2 4 2 2 2 2 2 4 2 4 2" xfId="120" xr:uid="{A137CF52-4254-436F-B226-076F8A98831C}"/>
    <cellStyle name="Обычный 2 4 2 2 2 2 2 4 2 5" xfId="121" xr:uid="{CDD21B9F-203A-4DD5-8A52-8334115B376F}"/>
    <cellStyle name="Обычный 2 4 2 2 2 2 2 4 3" xfId="122" xr:uid="{2B088418-4927-477E-AEE9-EEC60BFFB893}"/>
    <cellStyle name="Обычный 2 4 2 2 2 2 2 4 3 2" xfId="123" xr:uid="{B12738A8-7446-457D-AE08-17D32339105C}"/>
    <cellStyle name="Обычный 2 4 2 2 2 2 2 4 4" xfId="124" xr:uid="{8916DF44-6578-4577-A367-71DFD3FD6162}"/>
    <cellStyle name="Обычный 2 4 2 2 2 2 2 4 4 2" xfId="125" xr:uid="{995BD885-B894-42DC-BC80-8667F5F0944C}"/>
    <cellStyle name="Обычный 2 4 2 2 2 2 2 4 5" xfId="126" xr:uid="{E2C55186-2121-4CD8-AF27-0CFB3CF33C7B}"/>
    <cellStyle name="Обычный 2 4 2 2 2 2 2 4 5 2" xfId="127" xr:uid="{F40AC339-E605-4627-A551-3AEB9E22D6E2}"/>
    <cellStyle name="Обычный 2 4 2 2 2 2 2 4 6" xfId="128" xr:uid="{76E585EE-7EAD-4797-9B12-5043111F85BC}"/>
    <cellStyle name="Обычный 2 4 2 2 2 2 2 5" xfId="129" xr:uid="{B475B5B1-1C5D-4ACA-B13F-E0892DC0D910}"/>
    <cellStyle name="Обычный 2 4 2 2 2 2 2 5 2" xfId="130" xr:uid="{16B8C411-DE50-4863-B21C-9670CFE99AA2}"/>
    <cellStyle name="Обычный 2 4 2 2 2 2 2 5 2 2" xfId="131" xr:uid="{FC48A836-5139-468D-BF24-7F6DE937B990}"/>
    <cellStyle name="Обычный 2 4 2 2 2 2 2 5 3" xfId="132" xr:uid="{FA24BBC3-0EB6-49F2-8C57-221CD842B5D1}"/>
    <cellStyle name="Обычный 2 4 2 2 2 2 2 5 3 2" xfId="133" xr:uid="{B883D259-E0F9-4451-A188-2D29E16FE451}"/>
    <cellStyle name="Обычный 2 4 2 2 2 2 2 5 4" xfId="134" xr:uid="{25C191BB-8883-488D-9511-D458ACDE36F0}"/>
    <cellStyle name="Обычный 2 4 2 2 2 2 2 5 4 2" xfId="135" xr:uid="{F496C1B4-FD25-4340-AA1D-48226CE9F7AC}"/>
    <cellStyle name="Обычный 2 4 2 2 2 2 2 5 5" xfId="136" xr:uid="{7769B6A0-059D-44FE-ABB4-B7D1FEF86E9F}"/>
    <cellStyle name="Обычный 2 4 2 2 2 2 2 6" xfId="137" xr:uid="{080E4DB0-2FAF-4E44-AD9E-F74EA20247B8}"/>
    <cellStyle name="Обычный 2 4 2 2 2 2 2 6 2" xfId="138" xr:uid="{C21D207C-61DD-43A1-AFE7-8527D9F356F9}"/>
    <cellStyle name="Обычный 2 4 2 2 2 2 2 7" xfId="139" xr:uid="{816C9E59-805C-4C6F-BE63-31B7EF5E5D8D}"/>
    <cellStyle name="Обычный 2 4 2 2 2 2 2 7 2" xfId="140" xr:uid="{AA33FD38-33F8-4F9D-B640-DFF7021BA528}"/>
    <cellStyle name="Обычный 2 4 2 2 2 2 2 8" xfId="141" xr:uid="{22F67FCD-8E3A-4749-B334-53C001C98B40}"/>
    <cellStyle name="Обычный 2 4 2 2 2 2 2 8 2" xfId="142" xr:uid="{060788D6-46FD-4591-B6F3-25A2F75E32B1}"/>
    <cellStyle name="Обычный 2 4 2 2 2 2 2 9" xfId="143" xr:uid="{CFF1B1F2-A4CF-4991-A1DC-A1BFB6402845}"/>
    <cellStyle name="Обычный 2 4 2 2 2 2 2 9 2" xfId="144" xr:uid="{29B2586E-0C63-4E69-AE8C-6C0A0C9D4164}"/>
    <cellStyle name="Обычный 2 4 2 2 2 2 3" xfId="145" xr:uid="{229816D8-CA5D-432A-842E-8793D387CD5D}"/>
    <cellStyle name="Обычный 2 4 2 2 2 2 3 2" xfId="146" xr:uid="{42DC90F6-0798-422F-997B-B9BC6D03F7C7}"/>
    <cellStyle name="Обычный 2 4 2 2 2 2 3 2 2" xfId="147" xr:uid="{CB81B491-B913-4FAE-B48D-E705A583F828}"/>
    <cellStyle name="Обычный 2 4 2 2 2 2 3 2 2 2" xfId="148" xr:uid="{7B81D4CA-EB71-4507-8208-521F9D3D4339}"/>
    <cellStyle name="Обычный 2 4 2 2 2 2 3 2 2 2 2" xfId="149" xr:uid="{7C399D28-436F-4700-8201-744EE4A0A12D}"/>
    <cellStyle name="Обычный 2 4 2 2 2 2 3 2 2 3" xfId="150" xr:uid="{77DD9CF5-0A8B-431E-B30D-2AF816CAAC24}"/>
    <cellStyle name="Обычный 2 4 2 2 2 2 3 2 2 3 2" xfId="151" xr:uid="{9E8CB745-E1CC-4072-9BC5-AE174F8AF958}"/>
    <cellStyle name="Обычный 2 4 2 2 2 2 3 2 2 4" xfId="152" xr:uid="{5AADD427-F352-4DBE-B993-BFFD0A6274C2}"/>
    <cellStyle name="Обычный 2 4 2 2 2 2 3 2 2 4 2" xfId="153" xr:uid="{7189366A-6318-4C37-9321-9E8FD349DFAB}"/>
    <cellStyle name="Обычный 2 4 2 2 2 2 3 2 2 5" xfId="154" xr:uid="{E8F9F70E-2BC6-4076-A7A4-29B7DCF2C182}"/>
    <cellStyle name="Обычный 2 4 2 2 2 2 3 2 3" xfId="155" xr:uid="{BAC9B4F2-9F81-49A4-93B4-AC5FD7CC2C59}"/>
    <cellStyle name="Обычный 2 4 2 2 2 2 3 2 3 2" xfId="156" xr:uid="{EAD2B810-07B7-46FF-AED3-19AAB0E66569}"/>
    <cellStyle name="Обычный 2 4 2 2 2 2 3 2 4" xfId="157" xr:uid="{260A295E-897C-4696-BBB1-3619002D1D0D}"/>
    <cellStyle name="Обычный 2 4 2 2 2 2 3 2 4 2" xfId="158" xr:uid="{196D2FA2-717F-464F-A800-1A294DE40B81}"/>
    <cellStyle name="Обычный 2 4 2 2 2 2 3 2 5" xfId="159" xr:uid="{FC8C8E53-83F3-4B37-99BC-92A0481E04E8}"/>
    <cellStyle name="Обычный 2 4 2 2 2 2 3 2 5 2" xfId="160" xr:uid="{65C2EC9D-7BDE-471A-8A76-CDFB5D4AE4FE}"/>
    <cellStyle name="Обычный 2 4 2 2 2 2 3 2 6" xfId="161" xr:uid="{7BA78B18-3B38-4C85-AF52-2E3BF8840138}"/>
    <cellStyle name="Обычный 2 4 2 2 2 2 3 2 6 2" xfId="162" xr:uid="{56FE41ED-B5D4-4BBC-BAD8-7B269A01462C}"/>
    <cellStyle name="Обычный 2 4 2 2 2 2 3 2 7" xfId="163" xr:uid="{2BD7CC6C-ECFD-4FA2-A030-2D6AE64586C7}"/>
    <cellStyle name="Обычный 2 4 2 2 2 2 3 3" xfId="164" xr:uid="{58822365-70D0-4BD2-84BB-5DCDD229E8F3}"/>
    <cellStyle name="Обычный 2 4 2 2 2 2 3 3 2" xfId="165" xr:uid="{F8296E45-B397-4E94-8844-6A9E463F1106}"/>
    <cellStyle name="Обычный 2 4 2 2 2 2 3 3 2 2" xfId="166" xr:uid="{7227F382-F96C-4BE0-8EA2-68DE4844F8CB}"/>
    <cellStyle name="Обычный 2 4 2 2 2 2 3 3 2 2 2" xfId="167" xr:uid="{A18BC370-AEB1-44DC-8E2E-C8B0BD054712}"/>
    <cellStyle name="Обычный 2 4 2 2 2 2 3 3 2 3" xfId="168" xr:uid="{A714C6E3-4850-4A17-819B-512BCD7FA626}"/>
    <cellStyle name="Обычный 2 4 2 2 2 2 3 3 2 3 2" xfId="169" xr:uid="{D6FA7C07-DBFB-4F4C-AB2F-72B559A510EC}"/>
    <cellStyle name="Обычный 2 4 2 2 2 2 3 3 2 4" xfId="170" xr:uid="{4715F353-3C5A-4893-A2CA-43D2FAF21FEF}"/>
    <cellStyle name="Обычный 2 4 2 2 2 2 3 3 2 4 2" xfId="171" xr:uid="{08BD1144-5F58-4FDC-95AB-E523A8DCFA56}"/>
    <cellStyle name="Обычный 2 4 2 2 2 2 3 3 2 5" xfId="172" xr:uid="{E19AB8EC-12EF-4A4C-9923-12A6B2A59812}"/>
    <cellStyle name="Обычный 2 4 2 2 2 2 3 3 3" xfId="173" xr:uid="{FE994A40-10A5-4DDC-A98D-71DABAE00545}"/>
    <cellStyle name="Обычный 2 4 2 2 2 2 3 3 3 2" xfId="174" xr:uid="{14C7A40F-D518-4639-B2C4-047D647586F4}"/>
    <cellStyle name="Обычный 2 4 2 2 2 2 3 3 4" xfId="175" xr:uid="{216B14E9-2193-4F06-ADC3-F44B27B4B52B}"/>
    <cellStyle name="Обычный 2 4 2 2 2 2 3 3 4 2" xfId="176" xr:uid="{92388C11-EBA1-4947-9894-19888A3CD0A6}"/>
    <cellStyle name="Обычный 2 4 2 2 2 2 3 3 5" xfId="177" xr:uid="{91573D5A-4E98-4F8E-BA13-FA66C50EB6A6}"/>
    <cellStyle name="Обычный 2 4 2 2 2 2 3 3 5 2" xfId="178" xr:uid="{5DF0661E-C25B-46F6-9013-54C891C6376E}"/>
    <cellStyle name="Обычный 2 4 2 2 2 2 3 3 6" xfId="179" xr:uid="{5799D368-0F4F-4A1E-B8A3-A566B4FAFA7B}"/>
    <cellStyle name="Обычный 2 4 2 2 2 2 3 4" xfId="180" xr:uid="{42FD07D7-58F0-48C3-995C-2885B1CEF8A8}"/>
    <cellStyle name="Обычный 2 4 2 2 2 2 3 4 2" xfId="181" xr:uid="{344B6CE0-7643-4296-BFD0-9472B63B2B4B}"/>
    <cellStyle name="Обычный 2 4 2 2 2 2 3 4 2 2" xfId="182" xr:uid="{2BBF056E-CD37-448B-B9FB-F039BF34103C}"/>
    <cellStyle name="Обычный 2 4 2 2 2 2 3 4 3" xfId="183" xr:uid="{C34021A0-EA7D-4AEE-A4EB-B762872A75C7}"/>
    <cellStyle name="Обычный 2 4 2 2 2 2 3 4 3 2" xfId="184" xr:uid="{E559EAB8-A145-46A3-9156-ECEBBA964819}"/>
    <cellStyle name="Обычный 2 4 2 2 2 2 3 4 4" xfId="185" xr:uid="{94C5E021-D762-493F-BA8A-1063CA9E9F55}"/>
    <cellStyle name="Обычный 2 4 2 2 2 2 3 4 4 2" xfId="186" xr:uid="{8C380EB0-56F9-44DC-B1DB-3038DBF6CF4B}"/>
    <cellStyle name="Обычный 2 4 2 2 2 2 3 4 5" xfId="187" xr:uid="{78513F5C-55D2-46E3-9EAC-F13B2DBF2CAE}"/>
    <cellStyle name="Обычный 2 4 2 2 2 2 3 5" xfId="188" xr:uid="{9F402EA3-ED7C-4C6F-89DF-A27309187C70}"/>
    <cellStyle name="Обычный 2 4 2 2 2 2 3 5 2" xfId="189" xr:uid="{FA8520F3-6846-4E1F-BF2A-73C161AA68F2}"/>
    <cellStyle name="Обычный 2 4 2 2 2 2 3 6" xfId="190" xr:uid="{8E2CD048-A645-4EB1-A176-DAB85D9174E8}"/>
    <cellStyle name="Обычный 2 4 2 2 2 2 3 6 2" xfId="191" xr:uid="{A467A37B-E42E-4C99-BC4C-193A348F65C0}"/>
    <cellStyle name="Обычный 2 4 2 2 2 2 3 7" xfId="192" xr:uid="{09E21DA6-1B74-4223-BE63-C04DA55E4111}"/>
    <cellStyle name="Обычный 2 4 2 2 2 2 3 7 2" xfId="193" xr:uid="{81128BC8-5855-4925-9149-31C2333A1D5A}"/>
    <cellStyle name="Обычный 2 4 2 2 2 2 3 8" xfId="194" xr:uid="{EC63710C-4E0E-4CBC-9FC0-ACB3D04CE5A5}"/>
    <cellStyle name="Обычный 2 4 2 2 2 2 3 8 2" xfId="195" xr:uid="{F82D385E-9E54-4738-AD16-2C09A84F50E3}"/>
    <cellStyle name="Обычный 2 4 2 2 2 2 3 9" xfId="196" xr:uid="{00BCEE8B-79B8-4E5D-8138-B65F5B63B341}"/>
    <cellStyle name="Обычный 2 4 2 2 2 2 4" xfId="197" xr:uid="{0E5A66EB-CDEF-48EC-9B28-27F63C598C18}"/>
    <cellStyle name="Обычный 2 4 2 2 2 2 4 2" xfId="198" xr:uid="{F99512DF-21E0-4B0C-9023-B834D7CFA8D0}"/>
    <cellStyle name="Обычный 2 4 2 2 2 2 4 2 2" xfId="199" xr:uid="{3E4BE76E-353D-4640-B95E-B5F6625430AF}"/>
    <cellStyle name="Обычный 2 4 2 2 2 2 4 2 2 2" xfId="200" xr:uid="{064EF1DD-99E9-46A3-8A3A-097C3F45AF7E}"/>
    <cellStyle name="Обычный 2 4 2 2 2 2 4 2 3" xfId="201" xr:uid="{174FD81F-30A3-478B-B26C-51C1B0D452B6}"/>
    <cellStyle name="Обычный 2 4 2 2 2 2 4 2 3 2" xfId="202" xr:uid="{08FE3C98-037D-4732-9FA4-A336F7CE82E2}"/>
    <cellStyle name="Обычный 2 4 2 2 2 2 4 2 4" xfId="203" xr:uid="{373D8678-B20C-48E0-8DF3-F9F07DEF5CEB}"/>
    <cellStyle name="Обычный 2 4 2 2 2 2 4 2 4 2" xfId="204" xr:uid="{B7DAD688-A07E-4F8E-BE46-03119FC88C0A}"/>
    <cellStyle name="Обычный 2 4 2 2 2 2 4 2 5" xfId="205" xr:uid="{598BC517-C264-4440-832B-86683998FFF9}"/>
    <cellStyle name="Обычный 2 4 2 2 2 2 4 3" xfId="206" xr:uid="{60187B12-3FB4-46E2-9375-372EB78F057F}"/>
    <cellStyle name="Обычный 2 4 2 2 2 2 4 3 2" xfId="207" xr:uid="{DF414DBF-89E0-42E8-A1A2-3E9CE73AE97A}"/>
    <cellStyle name="Обычный 2 4 2 2 2 2 4 4" xfId="208" xr:uid="{C6C6A232-919D-4805-9291-900B8D2FC0B5}"/>
    <cellStyle name="Обычный 2 4 2 2 2 2 4 4 2" xfId="209" xr:uid="{DDB92E18-423E-4992-AB86-1AE4E18FF83B}"/>
    <cellStyle name="Обычный 2 4 2 2 2 2 4 5" xfId="210" xr:uid="{68EA52BD-BC46-438E-A1C5-309D7406483D}"/>
    <cellStyle name="Обычный 2 4 2 2 2 2 4 5 2" xfId="211" xr:uid="{7580A451-FB8B-4CB7-B3F8-3B6BCADEBC4E}"/>
    <cellStyle name="Обычный 2 4 2 2 2 2 4 6" xfId="212" xr:uid="{6F508DB1-6346-4AAB-BAD3-1044E0AEB0E5}"/>
    <cellStyle name="Обычный 2 4 2 2 2 2 4 6 2" xfId="213" xr:uid="{E80EA336-7FE1-42CF-B3AA-BB118950CDE5}"/>
    <cellStyle name="Обычный 2 4 2 2 2 2 4 7" xfId="214" xr:uid="{3B9B83FD-D530-4349-9E28-EC0445496466}"/>
    <cellStyle name="Обычный 2 4 2 2 2 2 5" xfId="215" xr:uid="{0D5DCE17-80A2-478B-82B5-284548FED152}"/>
    <cellStyle name="Обычный 2 4 2 2 2 2 5 2" xfId="216" xr:uid="{906ED7D4-5C40-4BA7-A8DE-78B6DE5F592D}"/>
    <cellStyle name="Обычный 2 4 2 2 2 2 5 2 2" xfId="217" xr:uid="{6573D5B7-32D2-4B31-9BFC-F440A6405D9C}"/>
    <cellStyle name="Обычный 2 4 2 2 2 2 5 2 2 2" xfId="218" xr:uid="{B49288D2-AC3B-4D09-B90A-E57182A91F5F}"/>
    <cellStyle name="Обычный 2 4 2 2 2 2 5 2 3" xfId="219" xr:uid="{798E84BF-6DA3-4531-83A1-FB5BA92D3C1C}"/>
    <cellStyle name="Обычный 2 4 2 2 2 2 5 2 3 2" xfId="220" xr:uid="{F1C0D262-FBB6-428D-B929-24E302D3130A}"/>
    <cellStyle name="Обычный 2 4 2 2 2 2 5 2 4" xfId="221" xr:uid="{9DB9D2BE-4822-4714-A56E-A4D5F79D5A58}"/>
    <cellStyle name="Обычный 2 4 2 2 2 2 5 2 4 2" xfId="222" xr:uid="{C6EE7BDB-F103-4CCB-A398-E26FA3275207}"/>
    <cellStyle name="Обычный 2 4 2 2 2 2 5 2 5" xfId="223" xr:uid="{56A0F3BF-762D-42E3-9E4B-A873BDE63007}"/>
    <cellStyle name="Обычный 2 4 2 2 2 2 5 3" xfId="224" xr:uid="{0129D942-D7C6-4E40-9F37-E2E5A8E68CC0}"/>
    <cellStyle name="Обычный 2 4 2 2 2 2 5 3 2" xfId="225" xr:uid="{8A1EF0B5-EA34-4C34-AAF6-9D2E41EFDB81}"/>
    <cellStyle name="Обычный 2 4 2 2 2 2 5 4" xfId="226" xr:uid="{190B515B-4F27-4098-90FC-9470A92DAD1D}"/>
    <cellStyle name="Обычный 2 4 2 2 2 2 5 4 2" xfId="227" xr:uid="{DBFFF5EA-A52D-428C-A803-AACB2E8F3860}"/>
    <cellStyle name="Обычный 2 4 2 2 2 2 5 5" xfId="228" xr:uid="{A67B6508-CD7E-4E9D-8910-96AECA181E6A}"/>
    <cellStyle name="Обычный 2 4 2 2 2 2 5 5 2" xfId="229" xr:uid="{8B9247BE-7EA4-4221-BCEC-700519A121FD}"/>
    <cellStyle name="Обычный 2 4 2 2 2 2 5 6" xfId="230" xr:uid="{48045F06-54D2-47DC-B5B0-17DFD55907B4}"/>
    <cellStyle name="Обычный 2 4 2 2 2 2 6" xfId="231" xr:uid="{890F2A29-1513-48E7-8795-91CD3D72F58B}"/>
    <cellStyle name="Обычный 2 4 2 2 2 2 6 2" xfId="232" xr:uid="{9C38C3A1-B940-4A71-BB15-683095FA2E7A}"/>
    <cellStyle name="Обычный 2 4 2 2 2 2 6 2 2" xfId="233" xr:uid="{BD17EA47-9E74-4937-8981-B7372047C0F1}"/>
    <cellStyle name="Обычный 2 4 2 2 2 2 6 3" xfId="234" xr:uid="{3FBA5D72-B64B-412D-B9D6-1F9E893F4975}"/>
    <cellStyle name="Обычный 2 4 2 2 2 2 6 3 2" xfId="235" xr:uid="{DE15A4A3-C0DD-4C34-90C9-7EB07C5A273B}"/>
    <cellStyle name="Обычный 2 4 2 2 2 2 6 4" xfId="236" xr:uid="{15F0FD0D-84FA-4DE4-BAFB-F25B903FFF75}"/>
    <cellStyle name="Обычный 2 4 2 2 2 2 6 4 2" xfId="237" xr:uid="{D22AFB66-CCCA-4186-A208-3CB91FD77754}"/>
    <cellStyle name="Обычный 2 4 2 2 2 2 6 5" xfId="238" xr:uid="{8766811F-3A35-496A-872E-B5F772CA7725}"/>
    <cellStyle name="Обычный 2 4 2 2 2 2 7" xfId="239" xr:uid="{B8A92CC1-6995-42A8-AB41-A886B101E7EA}"/>
    <cellStyle name="Обычный 2 4 2 2 2 2 7 2" xfId="240" xr:uid="{F83302E9-4DDC-4327-803D-7CE35EA365BB}"/>
    <cellStyle name="Обычный 2 4 2 2 2 2 8" xfId="241" xr:uid="{CC07B159-0925-4FA6-B3A3-5594E9197277}"/>
    <cellStyle name="Обычный 2 4 2 2 2 2 8 2" xfId="242" xr:uid="{43205CDF-8AD4-4FA6-B0D6-710CE0B6003A}"/>
    <cellStyle name="Обычный 2 4 2 2 2 2 9" xfId="243" xr:uid="{102D5A06-C31F-46FC-9F57-85BE734D031E}"/>
    <cellStyle name="Обычный 2 4 2 2 2 2 9 2" xfId="244" xr:uid="{FD637957-729C-4407-9731-4F6CF7D34CD3}"/>
    <cellStyle name="Обычный 2 4 2 2 2 3" xfId="245" xr:uid="{A12BB84C-9E89-4964-B2C2-646B3638DC24}"/>
    <cellStyle name="Обычный 2 4 2 2 2 3 10" xfId="246" xr:uid="{FF032656-6F45-4306-9D3B-D25B9201EEBD}"/>
    <cellStyle name="Обычный 2 4 2 2 2 3 10 2" xfId="247" xr:uid="{C1798C84-2EDF-4AC3-918D-E30FA686DD31}"/>
    <cellStyle name="Обычный 2 4 2 2 2 3 11" xfId="248" xr:uid="{3B58832E-2E75-4FBA-9FF4-788405C1C2A6}"/>
    <cellStyle name="Обычный 2 4 2 2 2 3 2" xfId="249" xr:uid="{D2108772-0580-4743-953E-A375945ECD19}"/>
    <cellStyle name="Обычный 2 4 2 2 2 3 2 10" xfId="250" xr:uid="{AFC5F461-ABAE-4D77-9F40-982A6853E313}"/>
    <cellStyle name="Обычный 2 4 2 2 2 3 2 2" xfId="251" xr:uid="{664AEEC5-6F02-419A-95BC-378EC2CA7A4B}"/>
    <cellStyle name="Обычный 2 4 2 2 2 3 2 2 2" xfId="252" xr:uid="{8568D8A7-A523-4121-A279-4AFFB05DF9E3}"/>
    <cellStyle name="Обычный 2 4 2 2 2 3 2 2 2 2" xfId="253" xr:uid="{F9C85509-4177-4794-8C65-4550798FF469}"/>
    <cellStyle name="Обычный 2 4 2 2 2 3 2 2 2 2 2" xfId="254" xr:uid="{27630BA5-90F9-4AB1-9C5D-5922758D2369}"/>
    <cellStyle name="Обычный 2 4 2 2 2 3 2 2 2 2 2 2" xfId="255" xr:uid="{9EA0C4E3-8775-4C3C-AC49-46796574CF89}"/>
    <cellStyle name="Обычный 2 4 2 2 2 3 2 2 2 2 3" xfId="256" xr:uid="{C2F2AE6C-DBD1-4AC5-9325-023859E5A209}"/>
    <cellStyle name="Обычный 2 4 2 2 2 3 2 2 2 2 3 2" xfId="257" xr:uid="{A465AEBA-EE3B-42C0-81F4-92349B154B84}"/>
    <cellStyle name="Обычный 2 4 2 2 2 3 2 2 2 2 4" xfId="258" xr:uid="{C56514BD-71A7-4230-88D0-327980140EBE}"/>
    <cellStyle name="Обычный 2 4 2 2 2 3 2 2 2 2 4 2" xfId="259" xr:uid="{BDB9B5B6-1919-4D6C-9121-220791B04F80}"/>
    <cellStyle name="Обычный 2 4 2 2 2 3 2 2 2 2 5" xfId="260" xr:uid="{3140D84A-95CB-4E23-B47B-DF72FA68C5B6}"/>
    <cellStyle name="Обычный 2 4 2 2 2 3 2 2 2 3" xfId="261" xr:uid="{0BDB9ACC-DEE7-439E-A987-317F620F4221}"/>
    <cellStyle name="Обычный 2 4 2 2 2 3 2 2 2 3 2" xfId="262" xr:uid="{ECCD5D14-A68C-45AA-9856-4E1241F938BF}"/>
    <cellStyle name="Обычный 2 4 2 2 2 3 2 2 2 4" xfId="263" xr:uid="{DD0A94AF-FED7-4C2D-A81C-5DBE5C74EBFB}"/>
    <cellStyle name="Обычный 2 4 2 2 2 3 2 2 2 4 2" xfId="264" xr:uid="{34FC118D-16E3-4BEF-A945-DDA5547D77B3}"/>
    <cellStyle name="Обычный 2 4 2 2 2 3 2 2 2 5" xfId="265" xr:uid="{D8E435FA-809F-43A3-B4AA-6501B1B8752E}"/>
    <cellStyle name="Обычный 2 4 2 2 2 3 2 2 2 5 2" xfId="266" xr:uid="{F888B065-FD1A-45EC-A7EF-105FEFAF729C}"/>
    <cellStyle name="Обычный 2 4 2 2 2 3 2 2 2 6" xfId="267" xr:uid="{5B396DB0-41B6-46FA-9A54-E3AE4FA6E210}"/>
    <cellStyle name="Обычный 2 4 2 2 2 3 2 2 2 6 2" xfId="268" xr:uid="{FE602336-A0E7-413D-B7CA-ED452D64263F}"/>
    <cellStyle name="Обычный 2 4 2 2 2 3 2 2 2 7" xfId="269" xr:uid="{15420C16-C4D4-44A7-B59E-FADB58774285}"/>
    <cellStyle name="Обычный 2 4 2 2 2 3 2 2 3" xfId="270" xr:uid="{9BD49941-68B1-4BDE-8F85-3F3A3A0F172A}"/>
    <cellStyle name="Обычный 2 4 2 2 2 3 2 2 3 2" xfId="271" xr:uid="{CE76F145-B9CD-4230-8A4A-B9BCBF0C1058}"/>
    <cellStyle name="Обычный 2 4 2 2 2 3 2 2 3 2 2" xfId="272" xr:uid="{D7B26570-8D76-455F-8D3A-CCEBEE72167D}"/>
    <cellStyle name="Обычный 2 4 2 2 2 3 2 2 3 2 2 2" xfId="273" xr:uid="{40920358-0D47-4643-8FC4-72F372DC0302}"/>
    <cellStyle name="Обычный 2 4 2 2 2 3 2 2 3 2 3" xfId="274" xr:uid="{1786AC27-630B-415E-A92C-D08B391CABEB}"/>
    <cellStyle name="Обычный 2 4 2 2 2 3 2 2 3 2 3 2" xfId="275" xr:uid="{C00F51ED-AAFC-4BA9-83E9-ED764751844B}"/>
    <cellStyle name="Обычный 2 4 2 2 2 3 2 2 3 2 4" xfId="276" xr:uid="{935BB9E3-513C-45DA-A245-7647B9E9B2B8}"/>
    <cellStyle name="Обычный 2 4 2 2 2 3 2 2 3 2 4 2" xfId="277" xr:uid="{334FE38B-E022-49C0-B0E3-1C6FC16A3586}"/>
    <cellStyle name="Обычный 2 4 2 2 2 3 2 2 3 2 5" xfId="278" xr:uid="{0581BAD9-B18C-46C1-BCB1-92FB780291BD}"/>
    <cellStyle name="Обычный 2 4 2 2 2 3 2 2 3 3" xfId="279" xr:uid="{0835E2C4-3C4D-4B6C-98A8-B2DA576CDC69}"/>
    <cellStyle name="Обычный 2 4 2 2 2 3 2 2 3 3 2" xfId="280" xr:uid="{24A06B2F-1D42-4F99-BC84-414DCDF3C33C}"/>
    <cellStyle name="Обычный 2 4 2 2 2 3 2 2 3 4" xfId="281" xr:uid="{90C6D0D5-B153-4DAB-B28C-AECFC370C415}"/>
    <cellStyle name="Обычный 2 4 2 2 2 3 2 2 3 4 2" xfId="282" xr:uid="{3E2C09B3-4076-4DBC-AA97-C3BC8ECF3085}"/>
    <cellStyle name="Обычный 2 4 2 2 2 3 2 2 3 5" xfId="283" xr:uid="{CC854005-F346-4E16-9D91-3A2839B93F51}"/>
    <cellStyle name="Обычный 2 4 2 2 2 3 2 2 3 5 2" xfId="284" xr:uid="{2D36AD51-C8F3-4387-9C9D-983528A124ED}"/>
    <cellStyle name="Обычный 2 4 2 2 2 3 2 2 3 6" xfId="285" xr:uid="{A0CAA0C5-DCBD-4DC7-8E0A-3A450BB78EA8}"/>
    <cellStyle name="Обычный 2 4 2 2 2 3 2 2 4" xfId="286" xr:uid="{2E9C8CF3-0C86-4342-ACD2-60B144BBAFB4}"/>
    <cellStyle name="Обычный 2 4 2 2 2 3 2 2 4 2" xfId="287" xr:uid="{D327AE0D-FC6C-4C82-958F-5D42072A3893}"/>
    <cellStyle name="Обычный 2 4 2 2 2 3 2 2 4 2 2" xfId="288" xr:uid="{1B6AE9EB-BE54-4CE5-8F75-4BABB13B810E}"/>
    <cellStyle name="Обычный 2 4 2 2 2 3 2 2 4 3" xfId="289" xr:uid="{8F004F17-207F-4653-B6EF-35252C116B41}"/>
    <cellStyle name="Обычный 2 4 2 2 2 3 2 2 4 3 2" xfId="290" xr:uid="{D4CF8174-CE43-42BA-94A6-22A2E84C702D}"/>
    <cellStyle name="Обычный 2 4 2 2 2 3 2 2 4 4" xfId="291" xr:uid="{371EC983-4FFA-40DC-8FAA-CC135D9CA6CE}"/>
    <cellStyle name="Обычный 2 4 2 2 2 3 2 2 4 4 2" xfId="292" xr:uid="{C58B401A-3206-49D4-8592-4EAE97AD5F3B}"/>
    <cellStyle name="Обычный 2 4 2 2 2 3 2 2 4 5" xfId="293" xr:uid="{05F24729-22E9-4CF4-AE07-E4091184780C}"/>
    <cellStyle name="Обычный 2 4 2 2 2 3 2 2 5" xfId="294" xr:uid="{2E800928-8606-4F84-9469-1E14DE81C4AB}"/>
    <cellStyle name="Обычный 2 4 2 2 2 3 2 2 5 2" xfId="295" xr:uid="{C51F0B2A-7B0B-4F9A-AB4D-44DAB0D4BAF9}"/>
    <cellStyle name="Обычный 2 4 2 2 2 3 2 2 6" xfId="296" xr:uid="{ECEEF007-0158-47A7-B1E8-9D7815B4CC71}"/>
    <cellStyle name="Обычный 2 4 2 2 2 3 2 2 6 2" xfId="297" xr:uid="{57FB112C-AE43-4EC3-829A-35D3CAAD1FF6}"/>
    <cellStyle name="Обычный 2 4 2 2 2 3 2 2 7" xfId="298" xr:uid="{41A790B3-927D-407B-A4C0-3A39ABE9124A}"/>
    <cellStyle name="Обычный 2 4 2 2 2 3 2 2 7 2" xfId="299" xr:uid="{3287F201-803B-4F38-BB07-CF1E8BF3993E}"/>
    <cellStyle name="Обычный 2 4 2 2 2 3 2 2 8" xfId="300" xr:uid="{6280014D-95B8-4FFD-9F8E-579291686DE5}"/>
    <cellStyle name="Обычный 2 4 2 2 2 3 2 2 8 2" xfId="301" xr:uid="{0B9D4FF8-812E-4D7D-9DD8-A06ED7A3B971}"/>
    <cellStyle name="Обычный 2 4 2 2 2 3 2 2 9" xfId="302" xr:uid="{946C1BCB-B55A-4F0D-9342-28CB140E171F}"/>
    <cellStyle name="Обычный 2 4 2 2 2 3 2 3" xfId="303" xr:uid="{142ED7B1-EB93-4E51-84CB-AF09B3910B6B}"/>
    <cellStyle name="Обычный 2 4 2 2 2 3 2 3 2" xfId="304" xr:uid="{33F47B9C-957B-4E1F-A3AE-2A0B80928412}"/>
    <cellStyle name="Обычный 2 4 2 2 2 3 2 3 2 2" xfId="305" xr:uid="{F216A2E8-B672-46BD-8458-49CBBB19645D}"/>
    <cellStyle name="Обычный 2 4 2 2 2 3 2 3 2 2 2" xfId="306" xr:uid="{2C0EE651-375E-4A43-B263-929F8A0656B9}"/>
    <cellStyle name="Обычный 2 4 2 2 2 3 2 3 2 3" xfId="307" xr:uid="{999AAAFE-2936-421F-AB04-635F59D483DB}"/>
    <cellStyle name="Обычный 2 4 2 2 2 3 2 3 2 3 2" xfId="308" xr:uid="{857766D9-7FC5-46CD-BD7C-FE8FCCCD7640}"/>
    <cellStyle name="Обычный 2 4 2 2 2 3 2 3 2 4" xfId="309" xr:uid="{D46E7972-2AE0-42D8-9863-F9C8988F2DE7}"/>
    <cellStyle name="Обычный 2 4 2 2 2 3 2 3 2 4 2" xfId="310" xr:uid="{F85219E8-B9DA-4F85-BFDE-F43443B132B2}"/>
    <cellStyle name="Обычный 2 4 2 2 2 3 2 3 2 5" xfId="311" xr:uid="{DA0E7D65-FCFD-4B26-B440-4B02AB6BB77E}"/>
    <cellStyle name="Обычный 2 4 2 2 2 3 2 3 3" xfId="312" xr:uid="{4F3967D5-6FD5-4917-B87B-240E2FD37F1D}"/>
    <cellStyle name="Обычный 2 4 2 2 2 3 2 3 3 2" xfId="313" xr:uid="{14D4F485-73F1-431C-B528-29F034685C82}"/>
    <cellStyle name="Обычный 2 4 2 2 2 3 2 3 4" xfId="314" xr:uid="{EBA4AE4B-A606-4943-8EFE-E6368384AFF3}"/>
    <cellStyle name="Обычный 2 4 2 2 2 3 2 3 4 2" xfId="315" xr:uid="{DC0710F8-22AF-4A2A-81F8-A19A7AA7D10A}"/>
    <cellStyle name="Обычный 2 4 2 2 2 3 2 3 5" xfId="316" xr:uid="{60D8C148-1A19-4002-9DCD-D4E6BBB9436C}"/>
    <cellStyle name="Обычный 2 4 2 2 2 3 2 3 5 2" xfId="317" xr:uid="{852027AD-B8C9-4517-9EFB-F0D43651744B}"/>
    <cellStyle name="Обычный 2 4 2 2 2 3 2 3 6" xfId="318" xr:uid="{EAAD160B-A47D-4E86-BBA6-395C444E910B}"/>
    <cellStyle name="Обычный 2 4 2 2 2 3 2 3 6 2" xfId="319" xr:uid="{EBC4FCC9-1575-4490-B098-E0C28D8226D8}"/>
    <cellStyle name="Обычный 2 4 2 2 2 3 2 3 7" xfId="320" xr:uid="{ADA4EDAA-3221-44AD-9877-C119DF6E3AE2}"/>
    <cellStyle name="Обычный 2 4 2 2 2 3 2 4" xfId="321" xr:uid="{5E381F7A-AEB8-44EC-9ED9-19DC7EA5A665}"/>
    <cellStyle name="Обычный 2 4 2 2 2 3 2 4 2" xfId="322" xr:uid="{A0C27D1F-9940-41CC-8F12-AC57B59F73C4}"/>
    <cellStyle name="Обычный 2 4 2 2 2 3 2 4 2 2" xfId="323" xr:uid="{7813AE5F-2B58-4938-A53A-162D5D922A4F}"/>
    <cellStyle name="Обычный 2 4 2 2 2 3 2 4 2 2 2" xfId="324" xr:uid="{38626AEB-8953-4C88-9ACA-88C35031E3FE}"/>
    <cellStyle name="Обычный 2 4 2 2 2 3 2 4 2 3" xfId="325" xr:uid="{8F9959BB-7DE9-44BB-B982-D95A6E64AA47}"/>
    <cellStyle name="Обычный 2 4 2 2 2 3 2 4 2 3 2" xfId="326" xr:uid="{314BA8DA-394A-4E99-8DC2-6E149A53D786}"/>
    <cellStyle name="Обычный 2 4 2 2 2 3 2 4 2 4" xfId="327" xr:uid="{5DD42765-543F-4A6B-838E-8BCF03B7A4B3}"/>
    <cellStyle name="Обычный 2 4 2 2 2 3 2 4 2 4 2" xfId="328" xr:uid="{9CBE96FD-E282-4868-9A21-795CDEB1C5F1}"/>
    <cellStyle name="Обычный 2 4 2 2 2 3 2 4 2 5" xfId="329" xr:uid="{E0A7F8C7-F4E8-40B7-83B7-66D137BCAC87}"/>
    <cellStyle name="Обычный 2 4 2 2 2 3 2 4 3" xfId="330" xr:uid="{B2A92806-1AB8-4149-872C-C1E4895CC84E}"/>
    <cellStyle name="Обычный 2 4 2 2 2 3 2 4 3 2" xfId="331" xr:uid="{CB307502-03F4-4EA3-A396-066BE2A4E90C}"/>
    <cellStyle name="Обычный 2 4 2 2 2 3 2 4 4" xfId="332" xr:uid="{884771C2-EB20-4824-A744-49ACBB4069C2}"/>
    <cellStyle name="Обычный 2 4 2 2 2 3 2 4 4 2" xfId="333" xr:uid="{76F84914-D306-4518-B060-FE5487A5751E}"/>
    <cellStyle name="Обычный 2 4 2 2 2 3 2 4 5" xfId="334" xr:uid="{5E3AAD39-FE7B-41EF-A88E-B09CA5C6EDDC}"/>
    <cellStyle name="Обычный 2 4 2 2 2 3 2 4 5 2" xfId="335" xr:uid="{551E6D67-729A-4983-9233-00812813C1A0}"/>
    <cellStyle name="Обычный 2 4 2 2 2 3 2 4 6" xfId="336" xr:uid="{35B546FF-5FC8-4850-A99C-14FC8055F4E3}"/>
    <cellStyle name="Обычный 2 4 2 2 2 3 2 5" xfId="337" xr:uid="{11312440-E7F7-4489-888E-70DD07E745C8}"/>
    <cellStyle name="Обычный 2 4 2 2 2 3 2 5 2" xfId="338" xr:uid="{FB3D5B11-2A9C-4F2F-9DC9-9A05EC0A4429}"/>
    <cellStyle name="Обычный 2 4 2 2 2 3 2 5 2 2" xfId="339" xr:uid="{1B100ECB-8F21-4371-A916-96E0D180F512}"/>
    <cellStyle name="Обычный 2 4 2 2 2 3 2 5 3" xfId="340" xr:uid="{C9429B36-FA13-4EA1-835D-A388DF64F987}"/>
    <cellStyle name="Обычный 2 4 2 2 2 3 2 5 3 2" xfId="341" xr:uid="{EE58B46A-705A-461D-8B95-CFDC871E547C}"/>
    <cellStyle name="Обычный 2 4 2 2 2 3 2 5 4" xfId="342" xr:uid="{30D79125-00B1-4E2E-B41C-49DDD05415E4}"/>
    <cellStyle name="Обычный 2 4 2 2 2 3 2 5 4 2" xfId="343" xr:uid="{F7951B07-5F7D-4995-89AD-06A13141FF7F}"/>
    <cellStyle name="Обычный 2 4 2 2 2 3 2 5 5" xfId="344" xr:uid="{0112D3BE-A18F-43EE-AD7C-109E5781C839}"/>
    <cellStyle name="Обычный 2 4 2 2 2 3 2 6" xfId="345" xr:uid="{41A50E5C-C7D9-45A9-96CC-4304C67E1FEF}"/>
    <cellStyle name="Обычный 2 4 2 2 2 3 2 6 2" xfId="346" xr:uid="{19F8D6CD-74C4-4E2B-AAE9-823F93E244AB}"/>
    <cellStyle name="Обычный 2 4 2 2 2 3 2 7" xfId="347" xr:uid="{5D37F8A7-CA64-4B11-A6C8-6E622DD2770B}"/>
    <cellStyle name="Обычный 2 4 2 2 2 3 2 7 2" xfId="348" xr:uid="{DC647F04-78C6-402A-B6F1-07A946141D94}"/>
    <cellStyle name="Обычный 2 4 2 2 2 3 2 8" xfId="349" xr:uid="{0309CA70-B37F-4FC7-8983-E79092293EF5}"/>
    <cellStyle name="Обычный 2 4 2 2 2 3 2 8 2" xfId="350" xr:uid="{EC5C7C82-92D9-4D36-BBAF-6830F5FEFD4F}"/>
    <cellStyle name="Обычный 2 4 2 2 2 3 2 9" xfId="351" xr:uid="{3150E6B6-1190-4089-B63C-F859299EB144}"/>
    <cellStyle name="Обычный 2 4 2 2 2 3 2 9 2" xfId="352" xr:uid="{FAB1AF52-D08E-4534-9DD2-73EFC791BDAA}"/>
    <cellStyle name="Обычный 2 4 2 2 2 3 3" xfId="353" xr:uid="{E41E4DAE-43B2-4B4B-BA5E-6350D58C2CA3}"/>
    <cellStyle name="Обычный 2 4 2 2 2 3 3 2" xfId="354" xr:uid="{46B61D7B-A416-4E22-868B-3650BFF4CFD5}"/>
    <cellStyle name="Обычный 2 4 2 2 2 3 3 2 2" xfId="355" xr:uid="{8F9706E6-19DD-47E5-9E7D-FF9F8228C8D6}"/>
    <cellStyle name="Обычный 2 4 2 2 2 3 3 2 2 2" xfId="356" xr:uid="{0EB129CB-FDF5-4DBF-BBB4-A6EB620E1126}"/>
    <cellStyle name="Обычный 2 4 2 2 2 3 3 2 2 2 2" xfId="357" xr:uid="{55DDE698-3249-4BB1-8A8D-7A0933A38114}"/>
    <cellStyle name="Обычный 2 4 2 2 2 3 3 2 2 3" xfId="358" xr:uid="{4B773B31-F0AB-4FAE-AAB0-8CBC4739AD39}"/>
    <cellStyle name="Обычный 2 4 2 2 2 3 3 2 2 3 2" xfId="359" xr:uid="{854F6B59-E019-4B50-848A-2D34D36DE7E5}"/>
    <cellStyle name="Обычный 2 4 2 2 2 3 3 2 2 4" xfId="360" xr:uid="{F7B418F6-299A-4D01-9FB5-799C7F23333C}"/>
    <cellStyle name="Обычный 2 4 2 2 2 3 3 2 2 4 2" xfId="361" xr:uid="{ACBC03B1-299D-4FC6-A2B7-DE508726AF5F}"/>
    <cellStyle name="Обычный 2 4 2 2 2 3 3 2 2 5" xfId="362" xr:uid="{005BB08B-AC28-497C-A5FA-CDB9D9674287}"/>
    <cellStyle name="Обычный 2 4 2 2 2 3 3 2 3" xfId="363" xr:uid="{A2E54AF2-8182-4A6C-B1F6-7D5F803231CC}"/>
    <cellStyle name="Обычный 2 4 2 2 2 3 3 2 3 2" xfId="364" xr:uid="{53D9E202-BB6D-4E1E-AF98-F759B036F9F2}"/>
    <cellStyle name="Обычный 2 4 2 2 2 3 3 2 4" xfId="365" xr:uid="{347CE017-8DA1-41C3-B58D-A1E18F1192BC}"/>
    <cellStyle name="Обычный 2 4 2 2 2 3 3 2 4 2" xfId="366" xr:uid="{F3B22471-A547-4FFA-867E-C44ECD4E1A1A}"/>
    <cellStyle name="Обычный 2 4 2 2 2 3 3 2 5" xfId="367" xr:uid="{6C1F4835-F2E3-4CE4-B94B-A4834A4CFFD8}"/>
    <cellStyle name="Обычный 2 4 2 2 2 3 3 2 5 2" xfId="368" xr:uid="{4BA4F620-93C2-4447-9244-3B64469906B0}"/>
    <cellStyle name="Обычный 2 4 2 2 2 3 3 2 6" xfId="369" xr:uid="{DD140E4F-BC5C-4D1A-A09C-04B4EB6E4125}"/>
    <cellStyle name="Обычный 2 4 2 2 2 3 3 2 6 2" xfId="370" xr:uid="{A0F757B2-90D5-4618-A16A-68C0700A022C}"/>
    <cellStyle name="Обычный 2 4 2 2 2 3 3 2 7" xfId="371" xr:uid="{FE9B6352-D6F6-4D93-9007-B09E43270D5B}"/>
    <cellStyle name="Обычный 2 4 2 2 2 3 3 3" xfId="372" xr:uid="{769C9196-20B6-40DC-A475-F35A40DFB85F}"/>
    <cellStyle name="Обычный 2 4 2 2 2 3 3 3 2" xfId="373" xr:uid="{EF773403-B969-481E-A35F-E5DFDF156C91}"/>
    <cellStyle name="Обычный 2 4 2 2 2 3 3 3 2 2" xfId="374" xr:uid="{98ACDC07-29C1-44E6-B3BD-CA8A6932D38D}"/>
    <cellStyle name="Обычный 2 4 2 2 2 3 3 3 2 2 2" xfId="375" xr:uid="{E15FA47A-825C-4353-B93F-FBE7613B33D8}"/>
    <cellStyle name="Обычный 2 4 2 2 2 3 3 3 2 3" xfId="376" xr:uid="{CC4602E0-AD1E-4B7A-9BCD-6EB705D66F63}"/>
    <cellStyle name="Обычный 2 4 2 2 2 3 3 3 2 3 2" xfId="377" xr:uid="{78091DDD-B2B1-4A45-8A4A-896F5527F438}"/>
    <cellStyle name="Обычный 2 4 2 2 2 3 3 3 2 4" xfId="378" xr:uid="{F8C75E60-B1C4-4C9E-8F06-81D77397A821}"/>
    <cellStyle name="Обычный 2 4 2 2 2 3 3 3 2 4 2" xfId="379" xr:uid="{E471CA13-2ECE-437A-88D8-52A151A28B75}"/>
    <cellStyle name="Обычный 2 4 2 2 2 3 3 3 2 5" xfId="380" xr:uid="{E2574D04-C6B9-4517-B40E-786932F7FE40}"/>
    <cellStyle name="Обычный 2 4 2 2 2 3 3 3 3" xfId="381" xr:uid="{F748BD51-7241-42DA-83DF-024383D27C2A}"/>
    <cellStyle name="Обычный 2 4 2 2 2 3 3 3 3 2" xfId="382" xr:uid="{3C587DE1-A0DC-400F-AC91-791983047032}"/>
    <cellStyle name="Обычный 2 4 2 2 2 3 3 3 4" xfId="383" xr:uid="{9965F368-BA79-46C3-B706-E6AC50757558}"/>
    <cellStyle name="Обычный 2 4 2 2 2 3 3 3 4 2" xfId="384" xr:uid="{0001F21E-7828-4988-B674-96CA7EDE4878}"/>
    <cellStyle name="Обычный 2 4 2 2 2 3 3 3 5" xfId="385" xr:uid="{C5387FA6-05F8-4451-BCD2-330C38659C72}"/>
    <cellStyle name="Обычный 2 4 2 2 2 3 3 3 5 2" xfId="386" xr:uid="{04D584AF-1FE0-4897-95CD-4C87A2190789}"/>
    <cellStyle name="Обычный 2 4 2 2 2 3 3 3 6" xfId="387" xr:uid="{0CEACBCB-CAC7-479A-912C-6DCB4726DC56}"/>
    <cellStyle name="Обычный 2 4 2 2 2 3 3 4" xfId="388" xr:uid="{E1F12378-286D-4EB5-8CF0-CBC0CA9A6711}"/>
    <cellStyle name="Обычный 2 4 2 2 2 3 3 4 2" xfId="389" xr:uid="{F2E77183-47E3-4608-AA7D-0595620F57FB}"/>
    <cellStyle name="Обычный 2 4 2 2 2 3 3 4 2 2" xfId="390" xr:uid="{ED3759FB-A2C5-46A8-A01D-2259B5A357C1}"/>
    <cellStyle name="Обычный 2 4 2 2 2 3 3 4 3" xfId="391" xr:uid="{578154DC-6179-47CE-B081-FF718E2A8CF2}"/>
    <cellStyle name="Обычный 2 4 2 2 2 3 3 4 3 2" xfId="392" xr:uid="{05D38349-2D38-4568-BC54-51E50B037117}"/>
    <cellStyle name="Обычный 2 4 2 2 2 3 3 4 4" xfId="393" xr:uid="{D6960C84-28B7-4EB2-8D2F-0AC1427B4A18}"/>
    <cellStyle name="Обычный 2 4 2 2 2 3 3 4 4 2" xfId="394" xr:uid="{C6341CEF-3EB2-4394-B659-D452214AE07F}"/>
    <cellStyle name="Обычный 2 4 2 2 2 3 3 4 5" xfId="395" xr:uid="{D6CE77D4-7A38-4AE7-A0D5-525C521AF39D}"/>
    <cellStyle name="Обычный 2 4 2 2 2 3 3 5" xfId="396" xr:uid="{4C43146A-FAA5-40AB-9212-4AC9DB3F9835}"/>
    <cellStyle name="Обычный 2 4 2 2 2 3 3 5 2" xfId="397" xr:uid="{72C301EE-45FE-4832-998E-AEDDEE9168FE}"/>
    <cellStyle name="Обычный 2 4 2 2 2 3 3 6" xfId="398" xr:uid="{AF3D79E2-E208-452A-973B-5FA3C98FEEBF}"/>
    <cellStyle name="Обычный 2 4 2 2 2 3 3 6 2" xfId="399" xr:uid="{2211F8A6-161A-42EB-A785-DE6DE7A1DC9B}"/>
    <cellStyle name="Обычный 2 4 2 2 2 3 3 7" xfId="400" xr:uid="{C51B7E3A-94B5-45B3-A340-17D3101937A5}"/>
    <cellStyle name="Обычный 2 4 2 2 2 3 3 7 2" xfId="401" xr:uid="{AAE3CB55-7355-4E58-8CE6-38040891EB99}"/>
    <cellStyle name="Обычный 2 4 2 2 2 3 3 8" xfId="402" xr:uid="{93C2D988-FAB6-4432-B726-527ADF9C747D}"/>
    <cellStyle name="Обычный 2 4 2 2 2 3 3 8 2" xfId="403" xr:uid="{289D76E3-37C3-4471-A006-2A82A3A43ED7}"/>
    <cellStyle name="Обычный 2 4 2 2 2 3 3 9" xfId="404" xr:uid="{CF979651-CF13-43A0-83F9-C6C353AB707B}"/>
    <cellStyle name="Обычный 2 4 2 2 2 3 4" xfId="405" xr:uid="{80C7EDAD-F122-416B-836E-F3F0679F5FB8}"/>
    <cellStyle name="Обычный 2 4 2 2 2 3 4 2" xfId="406" xr:uid="{087CE040-B255-4072-B4CB-288955CBFC24}"/>
    <cellStyle name="Обычный 2 4 2 2 2 3 4 2 2" xfId="407" xr:uid="{7C64970A-A76E-45B7-BC99-C5B6A6F3125B}"/>
    <cellStyle name="Обычный 2 4 2 2 2 3 4 2 2 2" xfId="408" xr:uid="{35AA8C02-7EFE-4456-A3E0-60ED4DA9F92C}"/>
    <cellStyle name="Обычный 2 4 2 2 2 3 4 2 3" xfId="409" xr:uid="{2251CAD5-A969-46C1-A0E6-8D48191BBF39}"/>
    <cellStyle name="Обычный 2 4 2 2 2 3 4 2 3 2" xfId="410" xr:uid="{274F89A3-D346-4236-9EE4-757BFDC0E9E4}"/>
    <cellStyle name="Обычный 2 4 2 2 2 3 4 2 4" xfId="411" xr:uid="{2EC55F6E-47FE-4A06-8BFD-DB0887E34B43}"/>
    <cellStyle name="Обычный 2 4 2 2 2 3 4 2 4 2" xfId="412" xr:uid="{C196768A-DB7B-474E-9C5C-47C3520F0FE3}"/>
    <cellStyle name="Обычный 2 4 2 2 2 3 4 2 5" xfId="413" xr:uid="{7E34F1E7-10AE-4F90-8C13-1E3D8B8F5C9A}"/>
    <cellStyle name="Обычный 2 4 2 2 2 3 4 3" xfId="414" xr:uid="{E6D78EB5-3F80-4DF6-8A38-C1570F6A3FC5}"/>
    <cellStyle name="Обычный 2 4 2 2 2 3 4 3 2" xfId="415" xr:uid="{19E0F114-2545-40B0-BCDC-8A87E2D1455B}"/>
    <cellStyle name="Обычный 2 4 2 2 2 3 4 4" xfId="416" xr:uid="{2B889187-3849-490B-BAAF-73701FA516FD}"/>
    <cellStyle name="Обычный 2 4 2 2 2 3 4 4 2" xfId="417" xr:uid="{E6A36E37-00B7-49A4-951B-09045E989865}"/>
    <cellStyle name="Обычный 2 4 2 2 2 3 4 5" xfId="418" xr:uid="{B7FE88BF-44A9-4435-9C56-EF4DB89383A2}"/>
    <cellStyle name="Обычный 2 4 2 2 2 3 4 5 2" xfId="419" xr:uid="{4E7D18E2-4373-434A-9622-F62D53295DBE}"/>
    <cellStyle name="Обычный 2 4 2 2 2 3 4 6" xfId="420" xr:uid="{E64CC4B0-17D4-45CD-BFF3-B9C6F2142E27}"/>
    <cellStyle name="Обычный 2 4 2 2 2 3 4 6 2" xfId="421" xr:uid="{3EE17BB6-42A3-4B8E-8942-82BAD9E36688}"/>
    <cellStyle name="Обычный 2 4 2 2 2 3 4 7" xfId="422" xr:uid="{D8D2D99D-C866-4D64-81D9-1CED11FD22B7}"/>
    <cellStyle name="Обычный 2 4 2 2 2 3 5" xfId="423" xr:uid="{04157EFD-7A5A-443F-8607-B2C57A2F7387}"/>
    <cellStyle name="Обычный 2 4 2 2 2 3 5 2" xfId="424" xr:uid="{01D8F717-9B3D-49BB-88F5-0AC3E38F572A}"/>
    <cellStyle name="Обычный 2 4 2 2 2 3 5 2 2" xfId="425" xr:uid="{82632117-536D-43CE-AD67-6FD15288BE1B}"/>
    <cellStyle name="Обычный 2 4 2 2 2 3 5 2 2 2" xfId="426" xr:uid="{0C047E10-6E8B-454B-AB33-FB114AC2AFC4}"/>
    <cellStyle name="Обычный 2 4 2 2 2 3 5 2 3" xfId="427" xr:uid="{399B7737-29FD-4E83-9CC5-D8D199C3440B}"/>
    <cellStyle name="Обычный 2 4 2 2 2 3 5 2 3 2" xfId="428" xr:uid="{0731D25C-F2BD-401E-87AC-EC44E13DA5DF}"/>
    <cellStyle name="Обычный 2 4 2 2 2 3 5 2 4" xfId="429" xr:uid="{CCEF5CA6-44EA-4FE1-854F-29EA33ED8088}"/>
    <cellStyle name="Обычный 2 4 2 2 2 3 5 2 4 2" xfId="430" xr:uid="{EBA8157E-8606-43A8-939A-79D7BEF6BB8B}"/>
    <cellStyle name="Обычный 2 4 2 2 2 3 5 2 5" xfId="431" xr:uid="{5FAA9419-1A59-4345-800F-CE30F0A4E134}"/>
    <cellStyle name="Обычный 2 4 2 2 2 3 5 3" xfId="432" xr:uid="{9A888122-DCFE-4ECC-96E3-F76C915CBEED}"/>
    <cellStyle name="Обычный 2 4 2 2 2 3 5 3 2" xfId="433" xr:uid="{DD8E7B96-243C-40EE-9901-91978FACB1B7}"/>
    <cellStyle name="Обычный 2 4 2 2 2 3 5 4" xfId="434" xr:uid="{4177C9FF-C557-4469-8692-DB8A9A5FC377}"/>
    <cellStyle name="Обычный 2 4 2 2 2 3 5 4 2" xfId="435" xr:uid="{48018B4E-DA4A-49B4-83A5-6A6FCCCE5A69}"/>
    <cellStyle name="Обычный 2 4 2 2 2 3 5 5" xfId="436" xr:uid="{B3DFD492-6D76-4171-8BDF-DD9EB5828A3A}"/>
    <cellStyle name="Обычный 2 4 2 2 2 3 5 5 2" xfId="437" xr:uid="{D3FE5E7F-A397-438D-8FD8-209474EA4AD6}"/>
    <cellStyle name="Обычный 2 4 2 2 2 3 5 6" xfId="438" xr:uid="{3E696DEB-9087-4F10-8585-B70588ABAF1B}"/>
    <cellStyle name="Обычный 2 4 2 2 2 3 6" xfId="439" xr:uid="{1645CAEB-99D2-4D1D-9786-A06E95936D43}"/>
    <cellStyle name="Обычный 2 4 2 2 2 3 6 2" xfId="440" xr:uid="{7000C7A2-084F-4D93-B9C2-D25421E3BB1A}"/>
    <cellStyle name="Обычный 2 4 2 2 2 3 6 2 2" xfId="441" xr:uid="{B826065C-D382-4111-B105-2D7AB9BA876D}"/>
    <cellStyle name="Обычный 2 4 2 2 2 3 6 3" xfId="442" xr:uid="{1C292A90-1B34-4B79-B38B-0CE43FE00887}"/>
    <cellStyle name="Обычный 2 4 2 2 2 3 6 3 2" xfId="443" xr:uid="{3B750289-092B-409A-BEE7-64D264B8106E}"/>
    <cellStyle name="Обычный 2 4 2 2 2 3 6 4" xfId="444" xr:uid="{022C7D5A-C851-4DD3-935A-41CEEE17C14B}"/>
    <cellStyle name="Обычный 2 4 2 2 2 3 6 4 2" xfId="445" xr:uid="{1CE1DECF-BA26-4F55-BC66-5619B2F15357}"/>
    <cellStyle name="Обычный 2 4 2 2 2 3 6 5" xfId="446" xr:uid="{82EF2356-E49D-4409-BB23-3C3D74D3BB00}"/>
    <cellStyle name="Обычный 2 4 2 2 2 3 7" xfId="447" xr:uid="{100FA9B7-1DE8-413C-8E0C-A141B06FDFD6}"/>
    <cellStyle name="Обычный 2 4 2 2 2 3 7 2" xfId="448" xr:uid="{C4D4C55A-44C7-4E95-804C-15DA59F39BCC}"/>
    <cellStyle name="Обычный 2 4 2 2 2 3 8" xfId="449" xr:uid="{70E3FF75-BA26-4B08-BF76-7CDED42A0C7D}"/>
    <cellStyle name="Обычный 2 4 2 2 2 3 8 2" xfId="450" xr:uid="{6AFF148E-2EF6-429A-9A3D-1924BD4FF0C0}"/>
    <cellStyle name="Обычный 2 4 2 2 2 3 9" xfId="451" xr:uid="{52C3BBAB-8BE4-4E29-92B0-20BC5A7944AD}"/>
    <cellStyle name="Обычный 2 4 2 2 2 3 9 2" xfId="452" xr:uid="{A192CB57-0DD1-444A-8EAC-0085DDFE80B8}"/>
    <cellStyle name="Обычный 2 4 2 2 2 4" xfId="453" xr:uid="{38012BDB-B4DA-4FC8-BA40-FBE87AD29EAA}"/>
    <cellStyle name="Обычный 2 4 2 2 2 4 10" xfId="454" xr:uid="{505F777E-F659-40CF-8CAF-A71ED2E86E69}"/>
    <cellStyle name="Обычный 2 4 2 2 2 4 2" xfId="455" xr:uid="{ACC6F66E-4121-4C66-8F92-C62A561576E7}"/>
    <cellStyle name="Обычный 2 4 2 2 2 4 2 2" xfId="456" xr:uid="{7D07F094-8C55-444C-B359-F022A8BA2494}"/>
    <cellStyle name="Обычный 2 4 2 2 2 4 2 2 2" xfId="457" xr:uid="{DF1401DE-546A-479C-802D-DBF5FEE0FB61}"/>
    <cellStyle name="Обычный 2 4 2 2 2 4 2 2 2 2" xfId="458" xr:uid="{62C9D5F6-F4E7-4D07-A9AB-049682B41E45}"/>
    <cellStyle name="Обычный 2 4 2 2 2 4 2 2 2 2 2" xfId="459" xr:uid="{EBEE8003-591D-412B-BA44-F9A1D2FA6F5A}"/>
    <cellStyle name="Обычный 2 4 2 2 2 4 2 2 2 3" xfId="460" xr:uid="{0F6E2A8C-A759-441C-A69C-5CB992D8FA13}"/>
    <cellStyle name="Обычный 2 4 2 2 2 4 2 2 2 3 2" xfId="461" xr:uid="{1EA0F90C-8FEC-4B4C-8D5E-932237657854}"/>
    <cellStyle name="Обычный 2 4 2 2 2 4 2 2 2 4" xfId="462" xr:uid="{3EBBA71C-A81A-421D-A65E-862C7129550B}"/>
    <cellStyle name="Обычный 2 4 2 2 2 4 2 2 2 4 2" xfId="463" xr:uid="{9689BF51-672D-4DD7-8C42-1718EB555B1E}"/>
    <cellStyle name="Обычный 2 4 2 2 2 4 2 2 2 5" xfId="464" xr:uid="{4CBCB3DC-E2DA-461D-A50D-BCCE598D3155}"/>
    <cellStyle name="Обычный 2 4 2 2 2 4 2 2 3" xfId="465" xr:uid="{68E6C882-6F84-48D9-A5E8-FDC3DC159DCD}"/>
    <cellStyle name="Обычный 2 4 2 2 2 4 2 2 3 2" xfId="466" xr:uid="{D5453805-D91A-4B6A-8191-554CB3D180B0}"/>
    <cellStyle name="Обычный 2 4 2 2 2 4 2 2 4" xfId="467" xr:uid="{9EED9FBF-6C01-49D6-896A-D61F65286274}"/>
    <cellStyle name="Обычный 2 4 2 2 2 4 2 2 4 2" xfId="468" xr:uid="{07CA86D5-86BA-46B2-9D17-2368383F1799}"/>
    <cellStyle name="Обычный 2 4 2 2 2 4 2 2 5" xfId="469" xr:uid="{4F963073-EA7C-42E2-8374-3743CA1AD36B}"/>
    <cellStyle name="Обычный 2 4 2 2 2 4 2 2 5 2" xfId="470" xr:uid="{1E2E44E0-55CE-49A0-9846-C333E68698EF}"/>
    <cellStyle name="Обычный 2 4 2 2 2 4 2 2 6" xfId="471" xr:uid="{AA90B11B-D153-42EB-9FEA-1A5D55B488F6}"/>
    <cellStyle name="Обычный 2 4 2 2 2 4 2 2 6 2" xfId="472" xr:uid="{79DE9F1D-8F24-4F79-BE30-518A2DBFDA9A}"/>
    <cellStyle name="Обычный 2 4 2 2 2 4 2 2 7" xfId="473" xr:uid="{5D3FFF27-2829-4BF7-B384-86152186AE0F}"/>
    <cellStyle name="Обычный 2 4 2 2 2 4 2 3" xfId="474" xr:uid="{DA06D7A9-842D-4123-8126-995F6AC22234}"/>
    <cellStyle name="Обычный 2 4 2 2 2 4 2 3 2" xfId="475" xr:uid="{87316CA6-1525-4A9E-9567-9DCE0928D0DB}"/>
    <cellStyle name="Обычный 2 4 2 2 2 4 2 3 2 2" xfId="476" xr:uid="{8843919E-BB00-4C89-9C15-BF7D86267DC8}"/>
    <cellStyle name="Обычный 2 4 2 2 2 4 2 3 2 2 2" xfId="477" xr:uid="{9195FC2A-F531-4F08-872E-BC3BC32D4495}"/>
    <cellStyle name="Обычный 2 4 2 2 2 4 2 3 2 3" xfId="478" xr:uid="{8D7888F7-255E-415B-8AFF-EA8395D14F1E}"/>
    <cellStyle name="Обычный 2 4 2 2 2 4 2 3 2 3 2" xfId="479" xr:uid="{A6734C25-64AE-4B92-B2B1-50DD7FB06DD0}"/>
    <cellStyle name="Обычный 2 4 2 2 2 4 2 3 2 4" xfId="480" xr:uid="{51960AE3-0917-495B-9B3E-31D6CAB457AF}"/>
    <cellStyle name="Обычный 2 4 2 2 2 4 2 3 2 4 2" xfId="481" xr:uid="{B0187069-4526-4C75-AC4A-ADF674C88BAE}"/>
    <cellStyle name="Обычный 2 4 2 2 2 4 2 3 2 5" xfId="482" xr:uid="{EDACD053-AE11-4540-9DD9-3A0116A2CB31}"/>
    <cellStyle name="Обычный 2 4 2 2 2 4 2 3 3" xfId="483" xr:uid="{DCC18B9F-FD15-46B5-95DF-3549C3E5587E}"/>
    <cellStyle name="Обычный 2 4 2 2 2 4 2 3 3 2" xfId="484" xr:uid="{314DF02F-1EE5-461F-B03E-A386D8562942}"/>
    <cellStyle name="Обычный 2 4 2 2 2 4 2 3 4" xfId="485" xr:uid="{8750509C-4564-4F57-82AA-FA3441CCE6D1}"/>
    <cellStyle name="Обычный 2 4 2 2 2 4 2 3 4 2" xfId="486" xr:uid="{9EFD293A-641A-4378-A9FA-AFA7373FC62E}"/>
    <cellStyle name="Обычный 2 4 2 2 2 4 2 3 5" xfId="487" xr:uid="{E7ACB077-FBF7-481A-A232-48547FE6A3F2}"/>
    <cellStyle name="Обычный 2 4 2 2 2 4 2 3 5 2" xfId="488" xr:uid="{F8A7B462-55C3-4EEC-A17C-FFF9AAD83CCE}"/>
    <cellStyle name="Обычный 2 4 2 2 2 4 2 3 6" xfId="489" xr:uid="{4CA6E61D-3EC3-4DE7-B8A2-727F11C63BE6}"/>
    <cellStyle name="Обычный 2 4 2 2 2 4 2 4" xfId="490" xr:uid="{9046855E-EF96-4B0D-A09E-0A7BCD9EF4C7}"/>
    <cellStyle name="Обычный 2 4 2 2 2 4 2 4 2" xfId="491" xr:uid="{34E5C070-44DB-4E24-AEB3-635C8D615899}"/>
    <cellStyle name="Обычный 2 4 2 2 2 4 2 4 2 2" xfId="492" xr:uid="{B44DBBCF-A36C-41A2-93EE-9AFF895E9990}"/>
    <cellStyle name="Обычный 2 4 2 2 2 4 2 4 3" xfId="493" xr:uid="{CF99246E-5B9A-43E6-BA7A-34A42E75B47D}"/>
    <cellStyle name="Обычный 2 4 2 2 2 4 2 4 3 2" xfId="494" xr:uid="{FAEE80DC-53CD-413D-AB83-73E413E8CE63}"/>
    <cellStyle name="Обычный 2 4 2 2 2 4 2 4 4" xfId="495" xr:uid="{93F85416-8F67-40BE-9FE4-FBD05F61037E}"/>
    <cellStyle name="Обычный 2 4 2 2 2 4 2 4 4 2" xfId="496" xr:uid="{ED1521C6-3D16-444A-86B1-46F782D8558B}"/>
    <cellStyle name="Обычный 2 4 2 2 2 4 2 4 5" xfId="497" xr:uid="{EB368BB3-FF49-4A3B-B795-6E88B5C7CC0B}"/>
    <cellStyle name="Обычный 2 4 2 2 2 4 2 5" xfId="498" xr:uid="{7B5DE7BD-93AD-4ED4-BE4D-009DFEF3CE44}"/>
    <cellStyle name="Обычный 2 4 2 2 2 4 2 5 2" xfId="499" xr:uid="{CBB455B3-DE32-4201-A0A2-BAD69242DDF2}"/>
    <cellStyle name="Обычный 2 4 2 2 2 4 2 6" xfId="500" xr:uid="{98334D78-00E4-49F5-BD25-784EE69458B1}"/>
    <cellStyle name="Обычный 2 4 2 2 2 4 2 6 2" xfId="501" xr:uid="{467A8DE9-84C5-4D22-BAF6-CC02647292B5}"/>
    <cellStyle name="Обычный 2 4 2 2 2 4 2 7" xfId="502" xr:uid="{BAB590CC-75B9-49A3-8D58-1D2A220424EE}"/>
    <cellStyle name="Обычный 2 4 2 2 2 4 2 7 2" xfId="503" xr:uid="{734F32BD-57F4-4309-B8FD-279EA54AED62}"/>
    <cellStyle name="Обычный 2 4 2 2 2 4 2 8" xfId="504" xr:uid="{6B206536-93A9-48B0-9CEF-F74CE11951B6}"/>
    <cellStyle name="Обычный 2 4 2 2 2 4 2 8 2" xfId="505" xr:uid="{F0C6E51D-C1CD-4BFE-8CAC-B02FE6457E20}"/>
    <cellStyle name="Обычный 2 4 2 2 2 4 2 9" xfId="506" xr:uid="{3AD92D8D-A69F-46FC-B98F-B833A4A76574}"/>
    <cellStyle name="Обычный 2 4 2 2 2 4 3" xfId="507" xr:uid="{373D9ED9-57D3-4CEB-A5C8-664E3A35F7A3}"/>
    <cellStyle name="Обычный 2 4 2 2 2 4 3 2" xfId="508" xr:uid="{F23BA99B-3477-4B5F-A59B-8D899136A6A3}"/>
    <cellStyle name="Обычный 2 4 2 2 2 4 3 2 2" xfId="509" xr:uid="{5F6D1629-934B-4945-8152-7578A579F5AC}"/>
    <cellStyle name="Обычный 2 4 2 2 2 4 3 2 2 2" xfId="510" xr:uid="{2F7A02C9-C873-4B8D-9650-0E6F0523AF0B}"/>
    <cellStyle name="Обычный 2 4 2 2 2 4 3 2 3" xfId="511" xr:uid="{83E1FD3F-95A8-4E20-BE62-42AF410FDA4A}"/>
    <cellStyle name="Обычный 2 4 2 2 2 4 3 2 3 2" xfId="512" xr:uid="{6C74533E-10A1-44B0-98B2-0CCCA8BB2A78}"/>
    <cellStyle name="Обычный 2 4 2 2 2 4 3 2 4" xfId="513" xr:uid="{D0F2B70E-E8B9-493A-8C12-6A6111297AD6}"/>
    <cellStyle name="Обычный 2 4 2 2 2 4 3 2 4 2" xfId="514" xr:uid="{0C89EB0A-80B0-4F19-9A3A-579B83427817}"/>
    <cellStyle name="Обычный 2 4 2 2 2 4 3 2 5" xfId="515" xr:uid="{0F1759B9-A2EB-43B5-A2C3-3BA606CEB97A}"/>
    <cellStyle name="Обычный 2 4 2 2 2 4 3 3" xfId="516" xr:uid="{DCE977EF-ECCC-4894-9BF5-C8E28D71D303}"/>
    <cellStyle name="Обычный 2 4 2 2 2 4 3 3 2" xfId="517" xr:uid="{1E34B507-8A67-4D2F-84BA-CCC4E6D0A953}"/>
    <cellStyle name="Обычный 2 4 2 2 2 4 3 4" xfId="518" xr:uid="{04B7AD5D-A90F-4325-9B6E-7A198BFD8A9D}"/>
    <cellStyle name="Обычный 2 4 2 2 2 4 3 4 2" xfId="519" xr:uid="{72913B9F-2EDC-428A-959A-3D94648BB5CB}"/>
    <cellStyle name="Обычный 2 4 2 2 2 4 3 5" xfId="520" xr:uid="{74334C00-A4B8-4312-AE6A-BD80E8F50F56}"/>
    <cellStyle name="Обычный 2 4 2 2 2 4 3 5 2" xfId="521" xr:uid="{3229AFF2-813C-4224-8A65-5BD394E92589}"/>
    <cellStyle name="Обычный 2 4 2 2 2 4 3 6" xfId="522" xr:uid="{0CAA92A5-CFCC-46EC-B942-6D74524EC0BB}"/>
    <cellStyle name="Обычный 2 4 2 2 2 4 3 6 2" xfId="523" xr:uid="{3CFD0CC7-D928-4AB5-9505-790DC5F7DF93}"/>
    <cellStyle name="Обычный 2 4 2 2 2 4 3 7" xfId="524" xr:uid="{9367EFAE-5465-4739-AB96-A6C6C1078DBA}"/>
    <cellStyle name="Обычный 2 4 2 2 2 4 4" xfId="525" xr:uid="{333A5751-95A0-4B63-A7A4-70603442D49D}"/>
    <cellStyle name="Обычный 2 4 2 2 2 4 4 2" xfId="526" xr:uid="{2AB8FDF3-3AC1-43A9-AC5D-018B0DCD6B3F}"/>
    <cellStyle name="Обычный 2 4 2 2 2 4 4 2 2" xfId="527" xr:uid="{2A1550B5-849E-4966-B1DE-856B5B4E9F08}"/>
    <cellStyle name="Обычный 2 4 2 2 2 4 4 2 2 2" xfId="528" xr:uid="{0F780735-F058-4125-8BB1-2E133C843B85}"/>
    <cellStyle name="Обычный 2 4 2 2 2 4 4 2 3" xfId="529" xr:uid="{151CF56C-D8FF-4B95-8A1D-BC7CB3D55E40}"/>
    <cellStyle name="Обычный 2 4 2 2 2 4 4 2 3 2" xfId="530" xr:uid="{B2900B39-3B8A-4564-9FB0-1509DBB60065}"/>
    <cellStyle name="Обычный 2 4 2 2 2 4 4 2 4" xfId="531" xr:uid="{9C9B864A-7BE7-44EA-80D5-710977F83679}"/>
    <cellStyle name="Обычный 2 4 2 2 2 4 4 2 4 2" xfId="532" xr:uid="{B7F84BD7-0E02-4045-807B-B4C0AD0D10A0}"/>
    <cellStyle name="Обычный 2 4 2 2 2 4 4 2 5" xfId="533" xr:uid="{61E7D05D-A41E-4113-AD3B-0B6C32374F32}"/>
    <cellStyle name="Обычный 2 4 2 2 2 4 4 3" xfId="534" xr:uid="{F0D99F3C-4246-478E-8306-205E451CE7EC}"/>
    <cellStyle name="Обычный 2 4 2 2 2 4 4 3 2" xfId="535" xr:uid="{B336847A-EDAF-41E2-BD34-9CB6EEE70F2A}"/>
    <cellStyle name="Обычный 2 4 2 2 2 4 4 4" xfId="536" xr:uid="{3FA312DC-D1C3-4738-AF85-48C3256E4197}"/>
    <cellStyle name="Обычный 2 4 2 2 2 4 4 4 2" xfId="537" xr:uid="{191C0461-77FD-47B1-A7D5-07F8BF008120}"/>
    <cellStyle name="Обычный 2 4 2 2 2 4 4 5" xfId="538" xr:uid="{5D53CD42-8BD1-48D3-BD27-AB35FBE0D2F2}"/>
    <cellStyle name="Обычный 2 4 2 2 2 4 4 5 2" xfId="539" xr:uid="{EFC43650-C399-431E-89D2-D2EBE5CA1EA3}"/>
    <cellStyle name="Обычный 2 4 2 2 2 4 4 6" xfId="540" xr:uid="{5056A8BD-D27F-4B91-B40F-23A34ED9F2A0}"/>
    <cellStyle name="Обычный 2 4 2 2 2 4 5" xfId="541" xr:uid="{BAB5FB55-CCAA-4626-AEA2-21EC819E2CA1}"/>
    <cellStyle name="Обычный 2 4 2 2 2 4 5 2" xfId="542" xr:uid="{89542443-2738-4E07-9797-F4571CA072D7}"/>
    <cellStyle name="Обычный 2 4 2 2 2 4 5 2 2" xfId="543" xr:uid="{EDFA15C2-0002-4E58-ABBA-B225D6180D83}"/>
    <cellStyle name="Обычный 2 4 2 2 2 4 5 3" xfId="544" xr:uid="{591844B2-94B4-4616-8DE4-6FD9F3431D4E}"/>
    <cellStyle name="Обычный 2 4 2 2 2 4 5 3 2" xfId="545" xr:uid="{31E0EB88-4E7D-40CA-8670-7D45EA4E3CE5}"/>
    <cellStyle name="Обычный 2 4 2 2 2 4 5 4" xfId="546" xr:uid="{8A91F6F1-F0B2-4F87-B8AF-72D71CB36451}"/>
    <cellStyle name="Обычный 2 4 2 2 2 4 5 4 2" xfId="547" xr:uid="{257BF0D8-C060-4435-A1B5-01440DFB8B69}"/>
    <cellStyle name="Обычный 2 4 2 2 2 4 5 5" xfId="548" xr:uid="{13D2EAC0-5005-443B-A3EF-814EA8917ADE}"/>
    <cellStyle name="Обычный 2 4 2 2 2 4 6" xfId="549" xr:uid="{4F29F027-3EFB-4635-AAFD-ED5AACDD39D6}"/>
    <cellStyle name="Обычный 2 4 2 2 2 4 6 2" xfId="550" xr:uid="{CE22B26E-B0E4-41CA-A599-C9468ACEA9DE}"/>
    <cellStyle name="Обычный 2 4 2 2 2 4 7" xfId="551" xr:uid="{E861171E-9FF5-4918-93AA-9D9445428C3C}"/>
    <cellStyle name="Обычный 2 4 2 2 2 4 7 2" xfId="552" xr:uid="{0C84742F-75AF-493D-ADE7-C0F356CFAF77}"/>
    <cellStyle name="Обычный 2 4 2 2 2 4 8" xfId="553" xr:uid="{D7AC642D-93C5-4146-A434-71597CD8FF1F}"/>
    <cellStyle name="Обычный 2 4 2 2 2 4 8 2" xfId="554" xr:uid="{70B20441-606D-41DB-A9E8-36316FFB6E27}"/>
    <cellStyle name="Обычный 2 4 2 2 2 4 9" xfId="555" xr:uid="{7A985DE8-6BB6-4C03-9429-137FEE513CF0}"/>
    <cellStyle name="Обычный 2 4 2 2 2 4 9 2" xfId="556" xr:uid="{60C2A46A-FED4-47AA-AA06-0B9385B00231}"/>
    <cellStyle name="Обычный 2 4 2 2 2 5" xfId="557" xr:uid="{297229C4-04C3-477A-8CC0-80D1D81A7227}"/>
    <cellStyle name="Обычный 2 4 2 2 2 5 2" xfId="558" xr:uid="{9BCB6E98-0E73-4102-BE14-64CAEC0BC67C}"/>
    <cellStyle name="Обычный 2 4 2 2 2 5 2 2" xfId="559" xr:uid="{5EF16F8D-29AC-46B8-9D89-F4FD617F02C9}"/>
    <cellStyle name="Обычный 2 4 2 2 2 5 2 2 2" xfId="560" xr:uid="{DD01BF83-4C36-490E-8C97-451ED71E36BA}"/>
    <cellStyle name="Обычный 2 4 2 2 2 5 2 2 2 2" xfId="561" xr:uid="{EA3C1E3C-F6B6-4FDE-9076-9B08E83DEF2B}"/>
    <cellStyle name="Обычный 2 4 2 2 2 5 2 2 3" xfId="562" xr:uid="{C36DDF98-1179-4570-9959-47D26C943993}"/>
    <cellStyle name="Обычный 2 4 2 2 2 5 2 2 3 2" xfId="563" xr:uid="{54EE463D-6090-406D-967F-05669C498EC6}"/>
    <cellStyle name="Обычный 2 4 2 2 2 5 2 2 4" xfId="564" xr:uid="{C92ED26A-C343-4DF2-A00B-CE6A58A61966}"/>
    <cellStyle name="Обычный 2 4 2 2 2 5 2 2 4 2" xfId="565" xr:uid="{D2F54AC9-A4B3-4EFA-989E-031C1EDB7FC8}"/>
    <cellStyle name="Обычный 2 4 2 2 2 5 2 2 5" xfId="566" xr:uid="{F4132783-94FA-4FCE-A881-A3DEA32B0EDD}"/>
    <cellStyle name="Обычный 2 4 2 2 2 5 2 3" xfId="567" xr:uid="{9B581D41-A03D-4F86-9E2A-EF649646BA2F}"/>
    <cellStyle name="Обычный 2 4 2 2 2 5 2 3 2" xfId="568" xr:uid="{5F941633-BE4F-4867-9DDC-C4B51884FF04}"/>
    <cellStyle name="Обычный 2 4 2 2 2 5 2 4" xfId="569" xr:uid="{05A70A1C-B2EE-4D99-AC06-C6853DFB693F}"/>
    <cellStyle name="Обычный 2 4 2 2 2 5 2 4 2" xfId="570" xr:uid="{B67C8909-A480-49CC-83B6-E44261B69FCE}"/>
    <cellStyle name="Обычный 2 4 2 2 2 5 2 5" xfId="571" xr:uid="{8B1CE937-A773-414D-8731-F62F56A2B95C}"/>
    <cellStyle name="Обычный 2 4 2 2 2 5 2 5 2" xfId="572" xr:uid="{8D63EDED-C721-4F40-9C4A-DD4CE4BDBD1E}"/>
    <cellStyle name="Обычный 2 4 2 2 2 5 2 6" xfId="573" xr:uid="{8D5CB123-A481-414B-A91F-BFF76E132F61}"/>
    <cellStyle name="Обычный 2 4 2 2 2 5 2 6 2" xfId="574" xr:uid="{8169964A-275D-4FF4-9B5D-3C9B1BBF9C84}"/>
    <cellStyle name="Обычный 2 4 2 2 2 5 2 7" xfId="575" xr:uid="{01377AB6-4005-42F4-A243-CB8160BCC2C2}"/>
    <cellStyle name="Обычный 2 4 2 2 2 5 3" xfId="576" xr:uid="{ADBAE04B-E89A-4CDE-9D50-3D928C4E4E5C}"/>
    <cellStyle name="Обычный 2 4 2 2 2 5 3 2" xfId="577" xr:uid="{B878292D-4DF1-46F5-9653-AE3144DE6911}"/>
    <cellStyle name="Обычный 2 4 2 2 2 5 3 2 2" xfId="578" xr:uid="{BDCC3044-BC1D-4B5A-8118-2C1ACE7AD17A}"/>
    <cellStyle name="Обычный 2 4 2 2 2 5 3 2 2 2" xfId="579" xr:uid="{BB9B0C05-93A4-4E24-8F14-9F5CA59D9BEB}"/>
    <cellStyle name="Обычный 2 4 2 2 2 5 3 2 3" xfId="580" xr:uid="{C58D6CC7-97D7-4BF7-A7C0-862EA4E6C56B}"/>
    <cellStyle name="Обычный 2 4 2 2 2 5 3 2 3 2" xfId="581" xr:uid="{B5A07106-C07D-4E7B-B623-B75253326616}"/>
    <cellStyle name="Обычный 2 4 2 2 2 5 3 2 4" xfId="582" xr:uid="{F59C555B-F72B-475F-B775-C710E4AA9F71}"/>
    <cellStyle name="Обычный 2 4 2 2 2 5 3 2 4 2" xfId="583" xr:uid="{695954A3-93EC-4EC9-B7B2-0E8313503195}"/>
    <cellStyle name="Обычный 2 4 2 2 2 5 3 2 5" xfId="584" xr:uid="{0F1DEA81-309B-4415-B88F-14269CEC61A0}"/>
    <cellStyle name="Обычный 2 4 2 2 2 5 3 3" xfId="585" xr:uid="{EDFE650B-2BA6-4909-AB9D-AFD71EF60DF9}"/>
    <cellStyle name="Обычный 2 4 2 2 2 5 3 3 2" xfId="586" xr:uid="{B0124891-FC0F-4709-A929-6C1F5557D4F2}"/>
    <cellStyle name="Обычный 2 4 2 2 2 5 3 4" xfId="587" xr:uid="{2B865067-073F-434A-88E9-B010A680A53F}"/>
    <cellStyle name="Обычный 2 4 2 2 2 5 3 4 2" xfId="588" xr:uid="{A515C035-BC53-4978-8FA6-ACC5A11FD8CB}"/>
    <cellStyle name="Обычный 2 4 2 2 2 5 3 5" xfId="589" xr:uid="{22648F0C-7F59-441A-A216-17E7DFEB2E9D}"/>
    <cellStyle name="Обычный 2 4 2 2 2 5 3 5 2" xfId="590" xr:uid="{DB42BEB9-4052-4C47-B20B-4538988D796A}"/>
    <cellStyle name="Обычный 2 4 2 2 2 5 3 6" xfId="591" xr:uid="{E3815E94-ACAD-434B-9575-BBA5E8155359}"/>
    <cellStyle name="Обычный 2 4 2 2 2 5 4" xfId="592" xr:uid="{140EAD37-5C55-48AC-B40A-16BF70FAF26A}"/>
    <cellStyle name="Обычный 2 4 2 2 2 5 4 2" xfId="593" xr:uid="{4C92B4C6-621C-44D8-AADD-B52BC23B9743}"/>
    <cellStyle name="Обычный 2 4 2 2 2 5 4 2 2" xfId="594" xr:uid="{02B0E075-2EAE-4BB8-ACA8-2D0470B91F48}"/>
    <cellStyle name="Обычный 2 4 2 2 2 5 4 3" xfId="595" xr:uid="{8769CEB9-4D4A-4DDA-80A9-5350E2C795C8}"/>
    <cellStyle name="Обычный 2 4 2 2 2 5 4 3 2" xfId="596" xr:uid="{A0E5AF67-AD3C-47A3-8367-21801B7B1091}"/>
    <cellStyle name="Обычный 2 4 2 2 2 5 4 4" xfId="597" xr:uid="{C8532F21-BF42-4284-930E-295F9541117C}"/>
    <cellStyle name="Обычный 2 4 2 2 2 5 4 4 2" xfId="598" xr:uid="{7B55453B-1510-4693-BA99-1694BB378648}"/>
    <cellStyle name="Обычный 2 4 2 2 2 5 4 5" xfId="599" xr:uid="{B88C0C15-60E1-4839-B9E0-32779CCB3EEB}"/>
    <cellStyle name="Обычный 2 4 2 2 2 5 5" xfId="600" xr:uid="{1CD5F610-67DA-4CF0-9128-F0FCF57B6162}"/>
    <cellStyle name="Обычный 2 4 2 2 2 5 5 2" xfId="601" xr:uid="{38DBBBC3-16CC-4F45-9F8B-8CD4E6A5B77D}"/>
    <cellStyle name="Обычный 2 4 2 2 2 5 6" xfId="602" xr:uid="{E74A47A2-1000-4093-9BBC-13735E29573B}"/>
    <cellStyle name="Обычный 2 4 2 2 2 5 6 2" xfId="603" xr:uid="{F6D220F7-ACA1-49C2-B762-574A95A7CD48}"/>
    <cellStyle name="Обычный 2 4 2 2 2 5 7" xfId="604" xr:uid="{1C2639BB-A894-49A9-BAB6-B2938E5D7765}"/>
    <cellStyle name="Обычный 2 4 2 2 2 5 7 2" xfId="605" xr:uid="{59ED4BEF-C73B-4997-9ECB-627D136F3941}"/>
    <cellStyle name="Обычный 2 4 2 2 2 5 8" xfId="606" xr:uid="{68CAF1B5-9425-4E5D-A1C8-5FB937702E70}"/>
    <cellStyle name="Обычный 2 4 2 2 2 5 8 2" xfId="607" xr:uid="{DB75CE1C-A73E-4D38-A6DD-72819801E4AE}"/>
    <cellStyle name="Обычный 2 4 2 2 2 5 9" xfId="608" xr:uid="{E81B5A38-6A4B-45D8-AB64-D82667F8A1C4}"/>
    <cellStyle name="Обычный 2 4 2 2 2 6" xfId="609" xr:uid="{A054DEE6-5107-41F5-B465-66BDCA6BDC85}"/>
    <cellStyle name="Обычный 2 4 2 2 2 6 2" xfId="610" xr:uid="{C40599DE-0D08-4E45-BF83-0174F9F4E5EB}"/>
    <cellStyle name="Обычный 2 4 2 2 2 6 2 2" xfId="611" xr:uid="{913178F0-FD0A-457F-93B3-078233FB1AA4}"/>
    <cellStyle name="Обычный 2 4 2 2 2 6 2 2 2" xfId="612" xr:uid="{C66F1E34-FF2D-4AB7-B634-E5F975FCCD6D}"/>
    <cellStyle name="Обычный 2 4 2 2 2 6 2 3" xfId="613" xr:uid="{60E9ACBC-DAE0-434A-B882-CD93F414B22A}"/>
    <cellStyle name="Обычный 2 4 2 2 2 6 2 3 2" xfId="614" xr:uid="{F33E7ADC-C2E4-4C65-9D24-242A6E1B2252}"/>
    <cellStyle name="Обычный 2 4 2 2 2 6 2 4" xfId="615" xr:uid="{0263FCEC-5C64-4C5C-9C78-A5DCEA2F7EB5}"/>
    <cellStyle name="Обычный 2 4 2 2 2 6 2 4 2" xfId="616" xr:uid="{C74C7F0E-3D7A-4B55-8548-61F7151C1C67}"/>
    <cellStyle name="Обычный 2 4 2 2 2 6 2 5" xfId="617" xr:uid="{79DA4E04-79B5-4264-B307-01EA6B090744}"/>
    <cellStyle name="Обычный 2 4 2 2 2 6 3" xfId="618" xr:uid="{2BCE69E7-3D24-4DD2-A6E8-2141077F451F}"/>
    <cellStyle name="Обычный 2 4 2 2 2 6 3 2" xfId="619" xr:uid="{7218CB39-F24F-483A-B245-085F97DEA61F}"/>
    <cellStyle name="Обычный 2 4 2 2 2 6 4" xfId="620" xr:uid="{A7D8D618-44FF-4BA0-8567-EE057C50FC05}"/>
    <cellStyle name="Обычный 2 4 2 2 2 6 4 2" xfId="621" xr:uid="{C6D8B9FF-4864-4488-A9C1-1DA04CAD51E2}"/>
    <cellStyle name="Обычный 2 4 2 2 2 6 5" xfId="622" xr:uid="{D5ADB8C4-2ED9-43A8-B3B2-D57E8AFEC1B0}"/>
    <cellStyle name="Обычный 2 4 2 2 2 6 5 2" xfId="623" xr:uid="{3A308FED-CD1D-47B2-9F4C-F613912D29F1}"/>
    <cellStyle name="Обычный 2 4 2 2 2 6 6" xfId="624" xr:uid="{5861B976-CBA2-4BC1-A66D-610EFC873160}"/>
    <cellStyle name="Обычный 2 4 2 2 2 6 6 2" xfId="625" xr:uid="{66A677B5-78D7-4BDE-8A67-35788EE3885E}"/>
    <cellStyle name="Обычный 2 4 2 2 2 6 7" xfId="626" xr:uid="{5EEFAA70-4F4D-458F-BD2E-6967F24D676C}"/>
    <cellStyle name="Обычный 2 4 2 2 2 7" xfId="627" xr:uid="{CC0B9747-10E6-498E-8F9D-497F037C1A0D}"/>
    <cellStyle name="Обычный 2 4 2 2 2 7 2" xfId="628" xr:uid="{1BA80BF5-3509-4BF6-B1B7-0323D965F3C8}"/>
    <cellStyle name="Обычный 2 4 2 2 2 7 2 2" xfId="629" xr:uid="{5294326D-11BE-491D-8D48-A30BBEF3CFB9}"/>
    <cellStyle name="Обычный 2 4 2 2 2 7 2 2 2" xfId="630" xr:uid="{CCA7C059-3D65-4B1A-A4F7-4506E5175FD0}"/>
    <cellStyle name="Обычный 2 4 2 2 2 7 2 3" xfId="631" xr:uid="{311935AC-7FD9-46D4-9EA8-DF78F0298A03}"/>
    <cellStyle name="Обычный 2 4 2 2 2 7 2 3 2" xfId="632" xr:uid="{5D11A570-59FE-4EAA-ACEE-6E6EBB2C90EF}"/>
    <cellStyle name="Обычный 2 4 2 2 2 7 2 4" xfId="633" xr:uid="{7F684223-63DC-42C8-AC9A-75B1AB0014FD}"/>
    <cellStyle name="Обычный 2 4 2 2 2 7 2 4 2" xfId="634" xr:uid="{A3EDB805-6AB4-4B39-8BFA-E6475D2E7F3E}"/>
    <cellStyle name="Обычный 2 4 2 2 2 7 2 5" xfId="635" xr:uid="{3D3A1BB6-114F-4BA1-BF9C-6F47AE9425C9}"/>
    <cellStyle name="Обычный 2 4 2 2 2 7 3" xfId="636" xr:uid="{17424642-14D8-4813-86D2-CCEEDE1EAB4E}"/>
    <cellStyle name="Обычный 2 4 2 2 2 7 3 2" xfId="637" xr:uid="{4F25DF4F-D1C3-463F-84C5-E8E4673A4A36}"/>
    <cellStyle name="Обычный 2 4 2 2 2 7 4" xfId="638" xr:uid="{5CD68CE7-FA8C-4037-A5A7-B6E39A9AE519}"/>
    <cellStyle name="Обычный 2 4 2 2 2 7 4 2" xfId="639" xr:uid="{58F70591-D3AE-48C4-BCCF-B08C8573CAE3}"/>
    <cellStyle name="Обычный 2 4 2 2 2 7 5" xfId="640" xr:uid="{AA947227-D168-4F6B-8080-1882C8CEE6EB}"/>
    <cellStyle name="Обычный 2 4 2 2 2 7 5 2" xfId="641" xr:uid="{AA3253AC-A2AD-4F67-81EF-82810D17E0A5}"/>
    <cellStyle name="Обычный 2 4 2 2 2 7 6" xfId="642" xr:uid="{A6A06513-865A-41B1-BE0A-6276D7E3CBB9}"/>
    <cellStyle name="Обычный 2 4 2 2 2 8" xfId="643" xr:uid="{65BA7625-C861-427B-91BA-B69C8FE4277C}"/>
    <cellStyle name="Обычный 2 4 2 2 2 8 2" xfId="644" xr:uid="{DC6CA79F-4526-4573-8606-52B0EF705756}"/>
    <cellStyle name="Обычный 2 4 2 2 2 8 2 2" xfId="645" xr:uid="{EA77D72D-70A8-4A92-9DAA-D155ED1E482E}"/>
    <cellStyle name="Обычный 2 4 2 2 2 8 3" xfId="646" xr:uid="{89AA3880-82C8-4D40-BDED-BF947808A543}"/>
    <cellStyle name="Обычный 2 4 2 2 2 8 3 2" xfId="647" xr:uid="{2FEF21B2-6A7D-4EFA-AD4F-C599023D63AE}"/>
    <cellStyle name="Обычный 2 4 2 2 2 8 4" xfId="648" xr:uid="{378BBB69-94BE-4A2E-A4B9-745CCB12A922}"/>
    <cellStyle name="Обычный 2 4 2 2 2 8 4 2" xfId="649" xr:uid="{BE329E83-FC50-4CA6-91C4-A0FA72B40192}"/>
    <cellStyle name="Обычный 2 4 2 2 2 8 5" xfId="650" xr:uid="{16019065-6634-4ED3-9665-905CB0ECCD33}"/>
    <cellStyle name="Обычный 2 4 2 2 2 9" xfId="651" xr:uid="{D1260837-0AE6-41B7-9289-DB95EDB7C849}"/>
    <cellStyle name="Обычный 2 4 2 2 2 9 2" xfId="652" xr:uid="{8475D7A3-7637-410D-AABB-BB3DA56F039B}"/>
    <cellStyle name="Обычный 2 4 2 2 3" xfId="653" xr:uid="{8B6BD83E-AC80-4498-910D-8A31FD3A2E70}"/>
    <cellStyle name="Обычный 2 4 2 2 3 10" xfId="654" xr:uid="{67803381-797E-4611-BCFE-9D68D41A5427}"/>
    <cellStyle name="Обычный 2 4 2 2 3 10 2" xfId="655" xr:uid="{DD3039EB-556E-4FA4-9742-1576C984F2A0}"/>
    <cellStyle name="Обычный 2 4 2 2 3 11" xfId="656" xr:uid="{EC2FCBF8-C73F-42EA-99CA-FC37ED4434F7}"/>
    <cellStyle name="Обычный 2 4 2 2 3 2" xfId="657" xr:uid="{E67F9C9D-959C-4ACE-B833-01A84A2EA4D1}"/>
    <cellStyle name="Обычный 2 4 2 2 3 2 10" xfId="658" xr:uid="{DC9277C3-73BF-4FEB-BDD5-05580F1BCE49}"/>
    <cellStyle name="Обычный 2 4 2 2 3 2 2" xfId="659" xr:uid="{CC6D1AC1-DEED-42E1-9EC7-166F45DE13EF}"/>
    <cellStyle name="Обычный 2 4 2 2 3 2 2 2" xfId="660" xr:uid="{F6E579F3-79D2-4F8E-8F0C-BAE2E5ECB7DF}"/>
    <cellStyle name="Обычный 2 4 2 2 3 2 2 2 2" xfId="661" xr:uid="{05F9BBED-2E3D-48F7-8B72-FFBE28621418}"/>
    <cellStyle name="Обычный 2 4 2 2 3 2 2 2 2 2" xfId="662" xr:uid="{639BDD7A-DFBA-4B5E-A452-8C8EA86E5F78}"/>
    <cellStyle name="Обычный 2 4 2 2 3 2 2 2 2 2 2" xfId="663" xr:uid="{33F537FB-AC41-49CB-90D6-F9B9AEC73A32}"/>
    <cellStyle name="Обычный 2 4 2 2 3 2 2 2 2 3" xfId="664" xr:uid="{E7ACFD7D-72BE-4205-8FAA-975E8D3DEB6E}"/>
    <cellStyle name="Обычный 2 4 2 2 3 2 2 2 2 3 2" xfId="665" xr:uid="{C3566A17-0993-4538-BA33-55F6641F0F66}"/>
    <cellStyle name="Обычный 2 4 2 2 3 2 2 2 2 4" xfId="666" xr:uid="{403561D0-061B-41B6-B70F-A736DB2C97A1}"/>
    <cellStyle name="Обычный 2 4 2 2 3 2 2 2 2 4 2" xfId="667" xr:uid="{54B80EF7-EEA3-4BB0-8D5E-61465E2DD2DD}"/>
    <cellStyle name="Обычный 2 4 2 2 3 2 2 2 2 5" xfId="668" xr:uid="{362E5B91-3F8D-4336-BCA2-A55BE5BB5899}"/>
    <cellStyle name="Обычный 2 4 2 2 3 2 2 2 3" xfId="669" xr:uid="{FD2DF82F-5BCD-48D2-85CF-FA195B93D205}"/>
    <cellStyle name="Обычный 2 4 2 2 3 2 2 2 3 2" xfId="670" xr:uid="{2C48743E-1CD8-446D-AD11-424E4DF8D47F}"/>
    <cellStyle name="Обычный 2 4 2 2 3 2 2 2 4" xfId="671" xr:uid="{1213FAE1-9DD6-4806-8FE8-23F9C373B52D}"/>
    <cellStyle name="Обычный 2 4 2 2 3 2 2 2 4 2" xfId="672" xr:uid="{875300F8-8390-4627-AEBA-DA566A5DC31B}"/>
    <cellStyle name="Обычный 2 4 2 2 3 2 2 2 5" xfId="673" xr:uid="{F6F6ECB2-2FFA-4475-BF65-9BD95DD93007}"/>
    <cellStyle name="Обычный 2 4 2 2 3 2 2 2 5 2" xfId="674" xr:uid="{EDC5508B-5B60-4943-AB74-0969E182B136}"/>
    <cellStyle name="Обычный 2 4 2 2 3 2 2 2 6" xfId="675" xr:uid="{BB1A4636-5765-4708-A59D-7B859B5117FA}"/>
    <cellStyle name="Обычный 2 4 2 2 3 2 2 2 6 2" xfId="676" xr:uid="{CD5C504B-C441-4021-BBBA-F97555E99697}"/>
    <cellStyle name="Обычный 2 4 2 2 3 2 2 2 7" xfId="677" xr:uid="{736C6CE1-F74D-4DD7-B595-D11008A9E91A}"/>
    <cellStyle name="Обычный 2 4 2 2 3 2 2 3" xfId="678" xr:uid="{562AB549-8358-47CA-99ED-D9B100DD53B0}"/>
    <cellStyle name="Обычный 2 4 2 2 3 2 2 3 2" xfId="679" xr:uid="{051B475B-44AC-4F75-AA4C-FC356CACD414}"/>
    <cellStyle name="Обычный 2 4 2 2 3 2 2 3 2 2" xfId="680" xr:uid="{28C7474E-1A9B-48DC-8937-2961592BEC07}"/>
    <cellStyle name="Обычный 2 4 2 2 3 2 2 3 2 2 2" xfId="681" xr:uid="{B2B55B6B-E074-41B0-8F1F-A8E2395B0B31}"/>
    <cellStyle name="Обычный 2 4 2 2 3 2 2 3 2 3" xfId="682" xr:uid="{2965FD85-0DCE-418D-BAFE-26CA060A9EB2}"/>
    <cellStyle name="Обычный 2 4 2 2 3 2 2 3 2 3 2" xfId="683" xr:uid="{EC45B951-8499-4A25-8AE1-3707BB11ED5D}"/>
    <cellStyle name="Обычный 2 4 2 2 3 2 2 3 2 4" xfId="684" xr:uid="{AE97B88E-C041-42FF-A65E-A75A52FC2DC3}"/>
    <cellStyle name="Обычный 2 4 2 2 3 2 2 3 2 4 2" xfId="685" xr:uid="{1A1B4520-342B-4D1A-AB6A-2A0924A71792}"/>
    <cellStyle name="Обычный 2 4 2 2 3 2 2 3 2 5" xfId="686" xr:uid="{9F47F72F-8DBF-4514-88C7-F74B7799B9BB}"/>
    <cellStyle name="Обычный 2 4 2 2 3 2 2 3 3" xfId="687" xr:uid="{D651A31B-1E16-43E2-A289-E6A1E43742E6}"/>
    <cellStyle name="Обычный 2 4 2 2 3 2 2 3 3 2" xfId="688" xr:uid="{C377DAAC-65A5-442B-B334-71ACCAC75CE8}"/>
    <cellStyle name="Обычный 2 4 2 2 3 2 2 3 4" xfId="689" xr:uid="{2DC372BE-BC0E-44F0-A629-9292A1EF5E37}"/>
    <cellStyle name="Обычный 2 4 2 2 3 2 2 3 4 2" xfId="690" xr:uid="{8432DB41-90E0-4CCE-B6C4-AC4EED2D4F60}"/>
    <cellStyle name="Обычный 2 4 2 2 3 2 2 3 5" xfId="691" xr:uid="{52B61C1C-0AC0-4BB6-B6C6-C1D8B812866F}"/>
    <cellStyle name="Обычный 2 4 2 2 3 2 2 3 5 2" xfId="692" xr:uid="{238281B9-20DC-4008-ADC3-A96878190A44}"/>
    <cellStyle name="Обычный 2 4 2 2 3 2 2 3 6" xfId="693" xr:uid="{A483FAE0-DA41-4594-AF96-CE8D63980440}"/>
    <cellStyle name="Обычный 2 4 2 2 3 2 2 4" xfId="694" xr:uid="{CE56A909-1BA7-4534-916B-EF1F29AF10B5}"/>
    <cellStyle name="Обычный 2 4 2 2 3 2 2 4 2" xfId="695" xr:uid="{87599448-50E4-46CE-B4D6-658FCB07D74B}"/>
    <cellStyle name="Обычный 2 4 2 2 3 2 2 4 2 2" xfId="696" xr:uid="{1AAE0F5A-44C2-4C06-B7A9-BC33AECBB10C}"/>
    <cellStyle name="Обычный 2 4 2 2 3 2 2 4 3" xfId="697" xr:uid="{4528EE52-1360-4883-9C0F-7E87E180A6D9}"/>
    <cellStyle name="Обычный 2 4 2 2 3 2 2 4 3 2" xfId="698" xr:uid="{D10CC851-21DA-4B5F-824B-8FA1060BBB57}"/>
    <cellStyle name="Обычный 2 4 2 2 3 2 2 4 4" xfId="699" xr:uid="{A5539E79-DF4A-4B23-ADCA-97F520D79BCC}"/>
    <cellStyle name="Обычный 2 4 2 2 3 2 2 4 4 2" xfId="700" xr:uid="{508900CE-5359-4835-9E0E-371153790A54}"/>
    <cellStyle name="Обычный 2 4 2 2 3 2 2 4 5" xfId="701" xr:uid="{65E441CB-F0EB-4339-A061-7100DC38F299}"/>
    <cellStyle name="Обычный 2 4 2 2 3 2 2 5" xfId="702" xr:uid="{0BB959B8-1CC6-4787-8F38-A93E2407F1A3}"/>
    <cellStyle name="Обычный 2 4 2 2 3 2 2 5 2" xfId="703" xr:uid="{5D03ACBB-AE52-4716-ADF0-5AB52AE8CE04}"/>
    <cellStyle name="Обычный 2 4 2 2 3 2 2 6" xfId="704" xr:uid="{8CDB04ED-F00F-411E-BF63-CAE8334CDFA5}"/>
    <cellStyle name="Обычный 2 4 2 2 3 2 2 6 2" xfId="705" xr:uid="{B25CC755-0966-435B-89D7-A90742FABA6C}"/>
    <cellStyle name="Обычный 2 4 2 2 3 2 2 7" xfId="706" xr:uid="{FD5C187B-6831-4396-9B21-202B38227F45}"/>
    <cellStyle name="Обычный 2 4 2 2 3 2 2 7 2" xfId="707" xr:uid="{72195F33-6B9B-4B1F-8087-50B36F0DF5F6}"/>
    <cellStyle name="Обычный 2 4 2 2 3 2 2 8" xfId="708" xr:uid="{B943BDDF-3719-469B-9058-6A03F030A844}"/>
    <cellStyle name="Обычный 2 4 2 2 3 2 2 8 2" xfId="709" xr:uid="{4A0D5860-712E-4F7F-A7C4-18008461D25E}"/>
    <cellStyle name="Обычный 2 4 2 2 3 2 2 9" xfId="710" xr:uid="{CED41DB6-7361-47EC-93A5-10F5168A4DED}"/>
    <cellStyle name="Обычный 2 4 2 2 3 2 3" xfId="711" xr:uid="{0BC06A8A-AD44-481C-A96F-17DAF88643E2}"/>
    <cellStyle name="Обычный 2 4 2 2 3 2 3 2" xfId="712" xr:uid="{162313D5-F48B-4CFE-89A0-B920E51D8ED7}"/>
    <cellStyle name="Обычный 2 4 2 2 3 2 3 2 2" xfId="713" xr:uid="{31325D12-044A-46DA-B5F9-5A6B589D1886}"/>
    <cellStyle name="Обычный 2 4 2 2 3 2 3 2 2 2" xfId="714" xr:uid="{1FA25506-EC39-4FC9-8EEA-EB412C29854C}"/>
    <cellStyle name="Обычный 2 4 2 2 3 2 3 2 3" xfId="715" xr:uid="{C57C9996-EA85-4C30-AC35-D0596BBFACA9}"/>
    <cellStyle name="Обычный 2 4 2 2 3 2 3 2 3 2" xfId="716" xr:uid="{6111FC0D-A191-4101-BAA0-240BB7CEBCC3}"/>
    <cellStyle name="Обычный 2 4 2 2 3 2 3 2 4" xfId="717" xr:uid="{FD297B63-9421-4629-A9C2-27516240C5B7}"/>
    <cellStyle name="Обычный 2 4 2 2 3 2 3 2 4 2" xfId="718" xr:uid="{98E84AB0-F7F3-4443-9EC7-AF252F2D6F36}"/>
    <cellStyle name="Обычный 2 4 2 2 3 2 3 2 5" xfId="719" xr:uid="{A2555B45-79E6-403E-8655-C804F5DA9F32}"/>
    <cellStyle name="Обычный 2 4 2 2 3 2 3 3" xfId="720" xr:uid="{6FB1C898-763C-4AAE-9B18-51E48EA44355}"/>
    <cellStyle name="Обычный 2 4 2 2 3 2 3 3 2" xfId="721" xr:uid="{3FB8489E-F84E-433A-BF12-20B2AACF6F8E}"/>
    <cellStyle name="Обычный 2 4 2 2 3 2 3 4" xfId="722" xr:uid="{8F684595-5704-4168-BE10-FF2A460E1A2C}"/>
    <cellStyle name="Обычный 2 4 2 2 3 2 3 4 2" xfId="723" xr:uid="{217B9834-AD1A-49BB-AC13-F708ADBB9219}"/>
    <cellStyle name="Обычный 2 4 2 2 3 2 3 5" xfId="724" xr:uid="{F975C7B4-BC38-427E-9D2C-4B11CF19E51D}"/>
    <cellStyle name="Обычный 2 4 2 2 3 2 3 5 2" xfId="725" xr:uid="{8BB7BF20-6465-4D32-8A80-D1E3956C400F}"/>
    <cellStyle name="Обычный 2 4 2 2 3 2 3 6" xfId="726" xr:uid="{314876FB-6168-44A7-BA61-9B43A30BC21B}"/>
    <cellStyle name="Обычный 2 4 2 2 3 2 3 6 2" xfId="727" xr:uid="{847EAA3A-8C79-44BC-B632-7EC14D65EB45}"/>
    <cellStyle name="Обычный 2 4 2 2 3 2 3 7" xfId="728" xr:uid="{72FA3B4E-085D-4553-AEC8-F3655DCA5868}"/>
    <cellStyle name="Обычный 2 4 2 2 3 2 4" xfId="729" xr:uid="{DC6384C5-D31D-4285-A7A7-CB4DE77D4D6A}"/>
    <cellStyle name="Обычный 2 4 2 2 3 2 4 2" xfId="730" xr:uid="{0A57B9E5-09E4-48BF-A7B9-1AA60A3E08CC}"/>
    <cellStyle name="Обычный 2 4 2 2 3 2 4 2 2" xfId="731" xr:uid="{3369F21C-F8F2-4500-90B8-F41E871E66AD}"/>
    <cellStyle name="Обычный 2 4 2 2 3 2 4 2 2 2" xfId="732" xr:uid="{30131500-7BD3-4DF1-AD5E-237BF0A147D4}"/>
    <cellStyle name="Обычный 2 4 2 2 3 2 4 2 3" xfId="733" xr:uid="{855F60F7-C3E7-4901-8B26-F3CD037827B5}"/>
    <cellStyle name="Обычный 2 4 2 2 3 2 4 2 3 2" xfId="734" xr:uid="{D7D27A53-DB30-43CF-A513-6FD4310B3B75}"/>
    <cellStyle name="Обычный 2 4 2 2 3 2 4 2 4" xfId="735" xr:uid="{DC5B51BE-2765-4F0F-97C0-78C3E74A4F6C}"/>
    <cellStyle name="Обычный 2 4 2 2 3 2 4 2 4 2" xfId="736" xr:uid="{6826CAF3-8A50-422C-847D-DA560274F47A}"/>
    <cellStyle name="Обычный 2 4 2 2 3 2 4 2 5" xfId="737" xr:uid="{95DCF485-4787-406D-9B28-AA3A916096B7}"/>
    <cellStyle name="Обычный 2 4 2 2 3 2 4 3" xfId="738" xr:uid="{71D834DD-5433-498E-889F-4C668863AC45}"/>
    <cellStyle name="Обычный 2 4 2 2 3 2 4 3 2" xfId="739" xr:uid="{BFFC9F54-0DEE-412E-A540-F09A8D3C376E}"/>
    <cellStyle name="Обычный 2 4 2 2 3 2 4 4" xfId="740" xr:uid="{0109230F-4E57-4B0A-9357-CAC2EF9C89C4}"/>
    <cellStyle name="Обычный 2 4 2 2 3 2 4 4 2" xfId="741" xr:uid="{94786C8E-7F8D-49CB-B355-0775A65E4F5E}"/>
    <cellStyle name="Обычный 2 4 2 2 3 2 4 5" xfId="742" xr:uid="{7733B729-8F60-4E60-8A32-D835C1A439B0}"/>
    <cellStyle name="Обычный 2 4 2 2 3 2 4 5 2" xfId="743" xr:uid="{6CA583D7-019A-4B8E-B682-DBE180C94124}"/>
    <cellStyle name="Обычный 2 4 2 2 3 2 4 6" xfId="744" xr:uid="{2E0EF9A6-4D8D-4368-9AEA-7C4BD20B50F1}"/>
    <cellStyle name="Обычный 2 4 2 2 3 2 5" xfId="745" xr:uid="{585627E3-002E-467D-AE18-9E3A2C25846C}"/>
    <cellStyle name="Обычный 2 4 2 2 3 2 5 2" xfId="746" xr:uid="{587F8438-513C-44AE-8D38-B0DD2844F73F}"/>
    <cellStyle name="Обычный 2 4 2 2 3 2 5 2 2" xfId="747" xr:uid="{19019E7C-4531-4343-912F-A36646BCA589}"/>
    <cellStyle name="Обычный 2 4 2 2 3 2 5 3" xfId="748" xr:uid="{F26F57FB-A102-4055-B9C4-7E66A4B39857}"/>
    <cellStyle name="Обычный 2 4 2 2 3 2 5 3 2" xfId="749" xr:uid="{88C32743-144E-4477-8302-FE72B569B8D2}"/>
    <cellStyle name="Обычный 2 4 2 2 3 2 5 4" xfId="750" xr:uid="{39F1C1BC-6640-43A0-B6B3-78EF9FDB7B72}"/>
    <cellStyle name="Обычный 2 4 2 2 3 2 5 4 2" xfId="751" xr:uid="{E98C9598-5468-451A-A129-825B8BB35903}"/>
    <cellStyle name="Обычный 2 4 2 2 3 2 5 5" xfId="752" xr:uid="{91AB3C85-CAD9-43A0-A87F-AC420D3AE46B}"/>
    <cellStyle name="Обычный 2 4 2 2 3 2 6" xfId="753" xr:uid="{688BE3AA-A1AA-4212-8C8D-3E4A68D40745}"/>
    <cellStyle name="Обычный 2 4 2 2 3 2 6 2" xfId="754" xr:uid="{E6A35B84-E8B8-4096-8AB2-81FC9B7C689A}"/>
    <cellStyle name="Обычный 2 4 2 2 3 2 7" xfId="755" xr:uid="{36B62164-7334-4E51-A67F-C16C8F18C739}"/>
    <cellStyle name="Обычный 2 4 2 2 3 2 7 2" xfId="756" xr:uid="{F5BFD5B3-393D-40EB-997D-2BA9EEEC911C}"/>
    <cellStyle name="Обычный 2 4 2 2 3 2 8" xfId="757" xr:uid="{17BC7481-78A4-4027-9533-5FE3E291389C}"/>
    <cellStyle name="Обычный 2 4 2 2 3 2 8 2" xfId="758" xr:uid="{B6BD6EA1-9D46-420E-831B-CF32C276406F}"/>
    <cellStyle name="Обычный 2 4 2 2 3 2 9" xfId="759" xr:uid="{D582A88E-C68C-44B1-9CDF-0A437CEA810E}"/>
    <cellStyle name="Обычный 2 4 2 2 3 2 9 2" xfId="760" xr:uid="{CD66421E-82B7-4246-898D-2A9FC3F8AC79}"/>
    <cellStyle name="Обычный 2 4 2 2 3 3" xfId="761" xr:uid="{60683286-CE5B-435B-9855-8DE3F21A2F5E}"/>
    <cellStyle name="Обычный 2 4 2 2 3 3 2" xfId="762" xr:uid="{8D0DD2F2-6829-4E0D-BCB9-6D75AA507CE9}"/>
    <cellStyle name="Обычный 2 4 2 2 3 3 2 2" xfId="763" xr:uid="{D340E72A-039F-4021-B535-28DC08A1EDE5}"/>
    <cellStyle name="Обычный 2 4 2 2 3 3 2 2 2" xfId="764" xr:uid="{91E685AE-67BF-4D1C-932B-22986E50241F}"/>
    <cellStyle name="Обычный 2 4 2 2 3 3 2 2 2 2" xfId="765" xr:uid="{9AE6CBE0-D752-4E03-8EA7-3088DCE0A25F}"/>
    <cellStyle name="Обычный 2 4 2 2 3 3 2 2 3" xfId="766" xr:uid="{08AB9C14-96A8-478B-8747-1D9CF726B2A9}"/>
    <cellStyle name="Обычный 2 4 2 2 3 3 2 2 3 2" xfId="767" xr:uid="{428758DE-5B7F-4FF6-9938-F07A008648F8}"/>
    <cellStyle name="Обычный 2 4 2 2 3 3 2 2 4" xfId="768" xr:uid="{28BE7224-74B5-4D6E-8FA6-B5EE9898B540}"/>
    <cellStyle name="Обычный 2 4 2 2 3 3 2 2 4 2" xfId="769" xr:uid="{7AA3CFFA-C748-418E-865E-D739E6E9A416}"/>
    <cellStyle name="Обычный 2 4 2 2 3 3 2 2 5" xfId="770" xr:uid="{DC530CC0-329E-458C-9DB5-B06263C5CA1C}"/>
    <cellStyle name="Обычный 2 4 2 2 3 3 2 3" xfId="771" xr:uid="{033A6469-EE4F-4F95-A67E-91BBD39A2A41}"/>
    <cellStyle name="Обычный 2 4 2 2 3 3 2 3 2" xfId="772" xr:uid="{B0438E28-DC38-4193-BA22-0793DE91A288}"/>
    <cellStyle name="Обычный 2 4 2 2 3 3 2 4" xfId="773" xr:uid="{EF2504E8-BD40-419E-A935-EDA133C2E23F}"/>
    <cellStyle name="Обычный 2 4 2 2 3 3 2 4 2" xfId="774" xr:uid="{E449CFA9-4BA5-4094-9E40-3A65F61DD94B}"/>
    <cellStyle name="Обычный 2 4 2 2 3 3 2 5" xfId="775" xr:uid="{07208111-4B9E-4F52-8D0A-BEF0F7517BBE}"/>
    <cellStyle name="Обычный 2 4 2 2 3 3 2 5 2" xfId="776" xr:uid="{97427E9C-BD2B-4883-B905-0FD37440D9D3}"/>
    <cellStyle name="Обычный 2 4 2 2 3 3 2 6" xfId="777" xr:uid="{3F4DCA6D-8A4D-4E00-BC98-90569859103A}"/>
    <cellStyle name="Обычный 2 4 2 2 3 3 2 6 2" xfId="778" xr:uid="{70DE0D3C-9A16-4DE5-8DB9-E5AFC93518FD}"/>
    <cellStyle name="Обычный 2 4 2 2 3 3 2 7" xfId="779" xr:uid="{AB95B23F-BB25-4A2F-A4E6-C5CA98AA48B2}"/>
    <cellStyle name="Обычный 2 4 2 2 3 3 3" xfId="780" xr:uid="{0C4CF1AF-BE8B-4FAC-B04A-0AD7888F242B}"/>
    <cellStyle name="Обычный 2 4 2 2 3 3 3 2" xfId="781" xr:uid="{DDBDE131-EF1A-4C0A-9F3D-7FCD5E5617CE}"/>
    <cellStyle name="Обычный 2 4 2 2 3 3 3 2 2" xfId="782" xr:uid="{861EFD7B-03C6-4302-8E26-AD41A4B80EF3}"/>
    <cellStyle name="Обычный 2 4 2 2 3 3 3 2 2 2" xfId="783" xr:uid="{711DB9CA-6478-42CB-86C7-323A7C0D72AA}"/>
    <cellStyle name="Обычный 2 4 2 2 3 3 3 2 3" xfId="784" xr:uid="{8D9354D1-55FA-4A7D-9A0E-191948C6BA39}"/>
    <cellStyle name="Обычный 2 4 2 2 3 3 3 2 3 2" xfId="785" xr:uid="{0237A341-CC84-47BF-8CF1-45B9CDF27C11}"/>
    <cellStyle name="Обычный 2 4 2 2 3 3 3 2 4" xfId="786" xr:uid="{B01CE77A-CE8A-404D-BA9A-AC6EEB12F859}"/>
    <cellStyle name="Обычный 2 4 2 2 3 3 3 2 4 2" xfId="787" xr:uid="{84A5D09B-8415-4707-8849-9C7362B25BB9}"/>
    <cellStyle name="Обычный 2 4 2 2 3 3 3 2 5" xfId="788" xr:uid="{92AFE5E7-F5A1-4D9A-9DD6-08EFE4C6C9D5}"/>
    <cellStyle name="Обычный 2 4 2 2 3 3 3 3" xfId="789" xr:uid="{1FCD3EE1-360B-4DAF-B538-2B59D95A3108}"/>
    <cellStyle name="Обычный 2 4 2 2 3 3 3 3 2" xfId="790" xr:uid="{7D4C7C04-58FA-4884-8A7C-552CBD8AC2AF}"/>
    <cellStyle name="Обычный 2 4 2 2 3 3 3 4" xfId="791" xr:uid="{0FBDA7E7-A27C-4E08-80FB-356E5EF3E19C}"/>
    <cellStyle name="Обычный 2 4 2 2 3 3 3 4 2" xfId="792" xr:uid="{F6D36988-F909-4A34-A889-8A9EF9DDE19C}"/>
    <cellStyle name="Обычный 2 4 2 2 3 3 3 5" xfId="793" xr:uid="{2AAF6CF0-58AB-4DD9-BBD6-91722552A88D}"/>
    <cellStyle name="Обычный 2 4 2 2 3 3 3 5 2" xfId="794" xr:uid="{1764C342-14B5-4B73-AD8C-1223E3AACC86}"/>
    <cellStyle name="Обычный 2 4 2 2 3 3 3 6" xfId="795" xr:uid="{56B97C01-5F1C-42CF-8EC7-34C26FE0FF95}"/>
    <cellStyle name="Обычный 2 4 2 2 3 3 4" xfId="796" xr:uid="{5D1DDCD6-7718-4619-974D-957BC77865D7}"/>
    <cellStyle name="Обычный 2 4 2 2 3 3 4 2" xfId="797" xr:uid="{F4451979-E4D1-4A2C-8BE2-787ED015FE22}"/>
    <cellStyle name="Обычный 2 4 2 2 3 3 4 2 2" xfId="798" xr:uid="{65938683-8B67-41AF-873A-AFF6620FEB1E}"/>
    <cellStyle name="Обычный 2 4 2 2 3 3 4 3" xfId="799" xr:uid="{0A70FAFF-12B4-4D0C-B553-F1C2E8E5FC14}"/>
    <cellStyle name="Обычный 2 4 2 2 3 3 4 3 2" xfId="800" xr:uid="{2D5E3F1A-A212-4829-AFDB-9E77871ADA11}"/>
    <cellStyle name="Обычный 2 4 2 2 3 3 4 4" xfId="801" xr:uid="{66B52E29-F573-4DF1-9E5D-A164DD5D59F4}"/>
    <cellStyle name="Обычный 2 4 2 2 3 3 4 4 2" xfId="802" xr:uid="{2CD8A684-8FBD-406C-8233-0234FFACD46F}"/>
    <cellStyle name="Обычный 2 4 2 2 3 3 4 5" xfId="803" xr:uid="{69A72186-48CB-4EB4-9081-62BA713ACF49}"/>
    <cellStyle name="Обычный 2 4 2 2 3 3 5" xfId="804" xr:uid="{6D229A31-BBD9-4543-974E-05846822589E}"/>
    <cellStyle name="Обычный 2 4 2 2 3 3 5 2" xfId="805" xr:uid="{869428D9-30D2-495D-9CAE-10AC209D8982}"/>
    <cellStyle name="Обычный 2 4 2 2 3 3 6" xfId="806" xr:uid="{CA00F7A0-C577-4739-A2D6-5B5D53FDCDB0}"/>
    <cellStyle name="Обычный 2 4 2 2 3 3 6 2" xfId="807" xr:uid="{B6B6F5BA-0FBB-4AC7-95CD-4E05199CC5A9}"/>
    <cellStyle name="Обычный 2 4 2 2 3 3 7" xfId="808" xr:uid="{299F6CF2-955F-46D0-8E43-4AE9FDAC92B3}"/>
    <cellStyle name="Обычный 2 4 2 2 3 3 7 2" xfId="809" xr:uid="{22D6AB74-30CF-4B65-8B08-5DAB0E447B8B}"/>
    <cellStyle name="Обычный 2 4 2 2 3 3 8" xfId="810" xr:uid="{3D74C418-B347-4A1B-A291-8F38FCB19CE3}"/>
    <cellStyle name="Обычный 2 4 2 2 3 3 8 2" xfId="811" xr:uid="{55050696-01A7-41A7-BE66-6E8824BE364E}"/>
    <cellStyle name="Обычный 2 4 2 2 3 3 9" xfId="812" xr:uid="{00B166EF-1797-42A2-A224-08F990A1E1A4}"/>
    <cellStyle name="Обычный 2 4 2 2 3 4" xfId="813" xr:uid="{E5AF7C58-825D-437B-B1E4-3154F526BFD0}"/>
    <cellStyle name="Обычный 2 4 2 2 3 4 2" xfId="814" xr:uid="{2A3B3E26-5A4B-4768-9656-72392C40DF23}"/>
    <cellStyle name="Обычный 2 4 2 2 3 4 2 2" xfId="815" xr:uid="{BA71AFD1-912B-4629-94E2-4072284046C0}"/>
    <cellStyle name="Обычный 2 4 2 2 3 4 2 2 2" xfId="816" xr:uid="{6AA9E56F-3ED2-4DF7-818C-12A97C1498F3}"/>
    <cellStyle name="Обычный 2 4 2 2 3 4 2 3" xfId="817" xr:uid="{9309C586-23E8-436D-9029-7CABA6803A30}"/>
    <cellStyle name="Обычный 2 4 2 2 3 4 2 3 2" xfId="818" xr:uid="{3E83A20B-F40A-40B4-8EE5-057A6726D2E3}"/>
    <cellStyle name="Обычный 2 4 2 2 3 4 2 4" xfId="819" xr:uid="{9B54BCA4-4939-428B-B7FD-D71AC1CB2FFF}"/>
    <cellStyle name="Обычный 2 4 2 2 3 4 2 4 2" xfId="820" xr:uid="{386C839E-9BFA-4AB0-A3BD-F2BC717DF247}"/>
    <cellStyle name="Обычный 2 4 2 2 3 4 2 5" xfId="821" xr:uid="{4E4CA43D-1A3C-45EB-AD47-A92A57BB3EE3}"/>
    <cellStyle name="Обычный 2 4 2 2 3 4 3" xfId="822" xr:uid="{02AD9060-7198-4738-8E3B-35FC15D962DE}"/>
    <cellStyle name="Обычный 2 4 2 2 3 4 3 2" xfId="823" xr:uid="{738D1DFA-789E-438D-AFE2-40774A088DA8}"/>
    <cellStyle name="Обычный 2 4 2 2 3 4 4" xfId="824" xr:uid="{9214E9A3-44BC-4AB6-B82C-538F34150A18}"/>
    <cellStyle name="Обычный 2 4 2 2 3 4 4 2" xfId="825" xr:uid="{F3204CDA-247F-4445-B98D-AD2746C3AC98}"/>
    <cellStyle name="Обычный 2 4 2 2 3 4 5" xfId="826" xr:uid="{50DFCB36-545B-486C-AFFB-3F372118703A}"/>
    <cellStyle name="Обычный 2 4 2 2 3 4 5 2" xfId="827" xr:uid="{18916412-8483-4977-B283-C1EA65E3FA09}"/>
    <cellStyle name="Обычный 2 4 2 2 3 4 6" xfId="828" xr:uid="{B76BD403-3970-40F7-92CF-68A57637A63D}"/>
    <cellStyle name="Обычный 2 4 2 2 3 4 6 2" xfId="829" xr:uid="{9CCD6A34-58F6-4B65-8170-8B1F7E23BD3D}"/>
    <cellStyle name="Обычный 2 4 2 2 3 4 7" xfId="830" xr:uid="{BED1590B-0824-46B5-B925-7792E180BAB9}"/>
    <cellStyle name="Обычный 2 4 2 2 3 5" xfId="831" xr:uid="{93CDA27B-49A9-441B-8D61-6BB6EF397D76}"/>
    <cellStyle name="Обычный 2 4 2 2 3 5 2" xfId="832" xr:uid="{F6C44585-B404-4978-8E70-0084CA325784}"/>
    <cellStyle name="Обычный 2 4 2 2 3 5 2 2" xfId="833" xr:uid="{B4A927D0-2A84-40EE-A1C0-626B6502F870}"/>
    <cellStyle name="Обычный 2 4 2 2 3 5 2 2 2" xfId="834" xr:uid="{13C7625D-7591-4A38-AB7C-6004197C2E10}"/>
    <cellStyle name="Обычный 2 4 2 2 3 5 2 3" xfId="835" xr:uid="{617AF780-5194-4346-9EC3-6C602938D93E}"/>
    <cellStyle name="Обычный 2 4 2 2 3 5 2 3 2" xfId="836" xr:uid="{B7EAC72A-7F49-444A-8EDF-6A27228A0ABF}"/>
    <cellStyle name="Обычный 2 4 2 2 3 5 2 4" xfId="837" xr:uid="{7FC0B4D7-BDC4-4089-9CCF-993798C4E184}"/>
    <cellStyle name="Обычный 2 4 2 2 3 5 2 4 2" xfId="838" xr:uid="{8C0D280B-E6CE-4747-AE60-CA6F4078D86D}"/>
    <cellStyle name="Обычный 2 4 2 2 3 5 2 5" xfId="839" xr:uid="{F3100698-5AC8-4EAD-BBDF-9C3FBEC92D8A}"/>
    <cellStyle name="Обычный 2 4 2 2 3 5 3" xfId="840" xr:uid="{BBA2D5A6-CF63-427B-9F88-C5BF28776F59}"/>
    <cellStyle name="Обычный 2 4 2 2 3 5 3 2" xfId="841" xr:uid="{0494D5CB-29AC-4329-860B-5D94D4F04407}"/>
    <cellStyle name="Обычный 2 4 2 2 3 5 4" xfId="842" xr:uid="{17E2FE76-C460-4A2C-A9F6-B029A45FA7CA}"/>
    <cellStyle name="Обычный 2 4 2 2 3 5 4 2" xfId="843" xr:uid="{DB53B241-F0BA-4237-BD2A-2CC2ADE0ECCB}"/>
    <cellStyle name="Обычный 2 4 2 2 3 5 5" xfId="844" xr:uid="{3F249A79-DBAC-4C8A-B934-FFA06AD04AD1}"/>
    <cellStyle name="Обычный 2 4 2 2 3 5 5 2" xfId="845" xr:uid="{EBBDE019-09F3-4EF3-BF89-17F94090EF4D}"/>
    <cellStyle name="Обычный 2 4 2 2 3 5 6" xfId="846" xr:uid="{5CC8D23C-8744-48F8-BCA4-01ABAD6C91FF}"/>
    <cellStyle name="Обычный 2 4 2 2 3 6" xfId="847" xr:uid="{E07E24C0-D6A2-4D7E-8B7B-0A2441E01242}"/>
    <cellStyle name="Обычный 2 4 2 2 3 6 2" xfId="848" xr:uid="{BA1F8F27-FB9D-403D-8860-18D678D664ED}"/>
    <cellStyle name="Обычный 2 4 2 2 3 6 2 2" xfId="849" xr:uid="{7B69A1B6-632F-4D5B-B312-D91D10CC35DE}"/>
    <cellStyle name="Обычный 2 4 2 2 3 6 3" xfId="850" xr:uid="{83A2CC3D-97E1-49F0-A672-47D3659866C6}"/>
    <cellStyle name="Обычный 2 4 2 2 3 6 3 2" xfId="851" xr:uid="{779CEB2B-B616-4E7B-9601-E96C628AAE4E}"/>
    <cellStyle name="Обычный 2 4 2 2 3 6 4" xfId="852" xr:uid="{ABDA462D-98F7-413E-BD28-4D9FB2B33953}"/>
    <cellStyle name="Обычный 2 4 2 2 3 6 4 2" xfId="853" xr:uid="{BDDB896D-FCD2-4054-9382-29A50D9319BE}"/>
    <cellStyle name="Обычный 2 4 2 2 3 6 5" xfId="854" xr:uid="{9062D0AE-D766-41D7-990F-1E8196CF370C}"/>
    <cellStyle name="Обычный 2 4 2 2 3 7" xfId="855" xr:uid="{BCF78788-85F5-492A-8D97-571AFE2B4601}"/>
    <cellStyle name="Обычный 2 4 2 2 3 7 2" xfId="856" xr:uid="{BFDF85B0-A369-49CB-8749-99D9170DB8A6}"/>
    <cellStyle name="Обычный 2 4 2 2 3 8" xfId="857" xr:uid="{071E5C2A-8F54-4C09-B415-AB1752A84D33}"/>
    <cellStyle name="Обычный 2 4 2 2 3 8 2" xfId="858" xr:uid="{058EF6DF-9BB2-45F8-A816-C4C9A52FB0B8}"/>
    <cellStyle name="Обычный 2 4 2 2 3 9" xfId="859" xr:uid="{361F8610-A8ED-43AD-951D-2687612B0921}"/>
    <cellStyle name="Обычный 2 4 2 2 3 9 2" xfId="860" xr:uid="{00473EF8-D68E-413D-99E6-7A964357EC47}"/>
    <cellStyle name="Обычный 2 4 2 2 4" xfId="861" xr:uid="{2CDC2DA9-1884-47DB-8BDC-9E248E88075F}"/>
    <cellStyle name="Обычный 2 4 2 2 4 10" xfId="862" xr:uid="{D9362796-E678-4968-B900-4F14A9CBCA12}"/>
    <cellStyle name="Обычный 2 4 2 2 4 10 2" xfId="863" xr:uid="{C21AB75C-907E-4E22-AD5B-CB4BD5838FA5}"/>
    <cellStyle name="Обычный 2 4 2 2 4 11" xfId="864" xr:uid="{67615CA6-6782-48C2-A52F-2F30CB90BC23}"/>
    <cellStyle name="Обычный 2 4 2 2 4 2" xfId="865" xr:uid="{A5BC1DF8-B7ED-410B-A561-2FB5BCE6CEDD}"/>
    <cellStyle name="Обычный 2 4 2 2 4 2 10" xfId="866" xr:uid="{2ED4AE60-3F6F-4D87-942B-F6EB6F118B01}"/>
    <cellStyle name="Обычный 2 4 2 2 4 2 2" xfId="867" xr:uid="{AAD76A5B-69BA-4C90-A330-7C812E2DD164}"/>
    <cellStyle name="Обычный 2 4 2 2 4 2 2 2" xfId="868" xr:uid="{6BDD5CB6-2003-4A26-AB7D-59AF1A79443A}"/>
    <cellStyle name="Обычный 2 4 2 2 4 2 2 2 2" xfId="869" xr:uid="{FA92BEDA-5D9A-4B7B-A19B-893CF39042C8}"/>
    <cellStyle name="Обычный 2 4 2 2 4 2 2 2 2 2" xfId="870" xr:uid="{18F20098-527D-46E7-9F73-7A20BE113AD8}"/>
    <cellStyle name="Обычный 2 4 2 2 4 2 2 2 2 2 2" xfId="871" xr:uid="{CDDA10D5-6CBD-4760-A4F9-8280C9E14C3A}"/>
    <cellStyle name="Обычный 2 4 2 2 4 2 2 2 2 3" xfId="872" xr:uid="{1919077A-45E3-491F-9AAA-2B378A310102}"/>
    <cellStyle name="Обычный 2 4 2 2 4 2 2 2 2 3 2" xfId="873" xr:uid="{305DBAC6-2907-490D-BACC-361D4B716F04}"/>
    <cellStyle name="Обычный 2 4 2 2 4 2 2 2 2 4" xfId="874" xr:uid="{2CD7FC3C-461F-4DFD-B8F9-40EDEDAC7F47}"/>
    <cellStyle name="Обычный 2 4 2 2 4 2 2 2 2 4 2" xfId="875" xr:uid="{FB7CBC80-1E37-4EC5-8EFE-297D6D78A658}"/>
    <cellStyle name="Обычный 2 4 2 2 4 2 2 2 2 5" xfId="876" xr:uid="{96E5BCF8-DF25-4E9C-A15F-BAC2E87D01DB}"/>
    <cellStyle name="Обычный 2 4 2 2 4 2 2 2 3" xfId="877" xr:uid="{EF5EB824-5D0D-4A31-A3FB-2AFEC2244B67}"/>
    <cellStyle name="Обычный 2 4 2 2 4 2 2 2 3 2" xfId="878" xr:uid="{22FF358C-BB02-4A37-B0B9-7FBFF459B16B}"/>
    <cellStyle name="Обычный 2 4 2 2 4 2 2 2 4" xfId="879" xr:uid="{2DE16AE4-FC86-4D79-BAA4-283005F181EE}"/>
    <cellStyle name="Обычный 2 4 2 2 4 2 2 2 4 2" xfId="880" xr:uid="{A83F0BB7-0BEC-499C-845C-D8D91857F3C6}"/>
    <cellStyle name="Обычный 2 4 2 2 4 2 2 2 5" xfId="881" xr:uid="{325F1C65-650B-4DBF-A235-CEF3A11C6C7B}"/>
    <cellStyle name="Обычный 2 4 2 2 4 2 2 2 5 2" xfId="882" xr:uid="{78BADFAD-9230-47E2-913E-F97285697FC0}"/>
    <cellStyle name="Обычный 2 4 2 2 4 2 2 2 6" xfId="883" xr:uid="{A7ECBB88-CD6A-4E10-9C20-E2700E41C19A}"/>
    <cellStyle name="Обычный 2 4 2 2 4 2 2 2 6 2" xfId="884" xr:uid="{11E75A18-3934-4E44-B8C9-5C5BB71203E8}"/>
    <cellStyle name="Обычный 2 4 2 2 4 2 2 2 7" xfId="885" xr:uid="{67CBDE78-6F88-4EE9-B690-1BC2F675DEC0}"/>
    <cellStyle name="Обычный 2 4 2 2 4 2 2 3" xfId="886" xr:uid="{997B8691-CAD6-4529-90A8-6F6F8430E57E}"/>
    <cellStyle name="Обычный 2 4 2 2 4 2 2 3 2" xfId="887" xr:uid="{42631D41-992E-445A-B7AE-E9B67BA98B21}"/>
    <cellStyle name="Обычный 2 4 2 2 4 2 2 3 2 2" xfId="888" xr:uid="{B516870C-CE0C-45D8-8A39-72E8F113F500}"/>
    <cellStyle name="Обычный 2 4 2 2 4 2 2 3 2 2 2" xfId="889" xr:uid="{416B2688-F1F7-4FF9-A9DE-04AA0833B40C}"/>
    <cellStyle name="Обычный 2 4 2 2 4 2 2 3 2 3" xfId="890" xr:uid="{F8693033-E076-4C1D-A3BB-66B6645E60E6}"/>
    <cellStyle name="Обычный 2 4 2 2 4 2 2 3 2 3 2" xfId="891" xr:uid="{B6CBDBE4-57F2-4E49-9CDA-C9AFBF93CF38}"/>
    <cellStyle name="Обычный 2 4 2 2 4 2 2 3 2 4" xfId="892" xr:uid="{5ABA3D90-9B90-48E5-B8A8-7B5E4422EF97}"/>
    <cellStyle name="Обычный 2 4 2 2 4 2 2 3 2 4 2" xfId="893" xr:uid="{B224EF70-10BC-4D4F-B80D-08616FFBAFC0}"/>
    <cellStyle name="Обычный 2 4 2 2 4 2 2 3 2 5" xfId="894" xr:uid="{7C896855-8524-429F-820A-2939C026F165}"/>
    <cellStyle name="Обычный 2 4 2 2 4 2 2 3 3" xfId="895" xr:uid="{DD7763D2-CE66-433A-A3C2-C49CF6F1FD92}"/>
    <cellStyle name="Обычный 2 4 2 2 4 2 2 3 3 2" xfId="896" xr:uid="{DC81DC81-332D-4E81-A3EC-5BDDF7739126}"/>
    <cellStyle name="Обычный 2 4 2 2 4 2 2 3 4" xfId="897" xr:uid="{EED4F3FE-9D26-4489-9DCA-8BB972C5B6AA}"/>
    <cellStyle name="Обычный 2 4 2 2 4 2 2 3 4 2" xfId="898" xr:uid="{C80D8E6B-9B57-424A-B37E-569DC0C7DDB4}"/>
    <cellStyle name="Обычный 2 4 2 2 4 2 2 3 5" xfId="899" xr:uid="{624D2E03-11CB-4203-B130-636270260212}"/>
    <cellStyle name="Обычный 2 4 2 2 4 2 2 3 5 2" xfId="900" xr:uid="{907A374B-C50B-4009-964B-3C7D80976838}"/>
    <cellStyle name="Обычный 2 4 2 2 4 2 2 3 6" xfId="901" xr:uid="{14EC084C-FEDE-4F17-B1C5-6C9EBC529740}"/>
    <cellStyle name="Обычный 2 4 2 2 4 2 2 4" xfId="902" xr:uid="{53D80FD2-B760-40B3-9354-886BE2283E56}"/>
    <cellStyle name="Обычный 2 4 2 2 4 2 2 4 2" xfId="903" xr:uid="{67E95B98-19CC-4A33-8DFF-A0230AD2F620}"/>
    <cellStyle name="Обычный 2 4 2 2 4 2 2 4 2 2" xfId="904" xr:uid="{9471A5A5-8008-4FA3-8100-3A1E3DC9C500}"/>
    <cellStyle name="Обычный 2 4 2 2 4 2 2 4 3" xfId="905" xr:uid="{D72687FC-579B-4C6A-AE0F-501F72B96A1A}"/>
    <cellStyle name="Обычный 2 4 2 2 4 2 2 4 3 2" xfId="906" xr:uid="{CAFC7137-4A21-4E74-8C2E-73AAC2C48084}"/>
    <cellStyle name="Обычный 2 4 2 2 4 2 2 4 4" xfId="907" xr:uid="{DB3144F1-F566-4C8E-9399-3109A0D2649B}"/>
    <cellStyle name="Обычный 2 4 2 2 4 2 2 4 4 2" xfId="908" xr:uid="{762EF077-CF74-4C7A-81A8-70E069AD60E2}"/>
    <cellStyle name="Обычный 2 4 2 2 4 2 2 4 5" xfId="909" xr:uid="{C746B3DF-1D7B-4BAA-B44D-EBD824BD4A90}"/>
    <cellStyle name="Обычный 2 4 2 2 4 2 2 5" xfId="910" xr:uid="{18574130-66CF-4D6A-91F6-F6A16040F018}"/>
    <cellStyle name="Обычный 2 4 2 2 4 2 2 5 2" xfId="911" xr:uid="{D995534C-8368-432B-A8A3-785ACD32F7FD}"/>
    <cellStyle name="Обычный 2 4 2 2 4 2 2 6" xfId="912" xr:uid="{64AB6E39-C71F-4ABC-ABED-925C7FC8C9E9}"/>
    <cellStyle name="Обычный 2 4 2 2 4 2 2 6 2" xfId="913" xr:uid="{0B9E3CA4-963C-4ACC-9472-A80DFBC5C5CD}"/>
    <cellStyle name="Обычный 2 4 2 2 4 2 2 7" xfId="914" xr:uid="{7AE7C3DF-B357-4FA6-B740-57E0B4FF13A6}"/>
    <cellStyle name="Обычный 2 4 2 2 4 2 2 7 2" xfId="915" xr:uid="{CFD69C32-C4D0-4695-BBD2-9BA5BA1AF502}"/>
    <cellStyle name="Обычный 2 4 2 2 4 2 2 8" xfId="916" xr:uid="{96E64E6A-7CCA-464B-9997-12E7CAD4537A}"/>
    <cellStyle name="Обычный 2 4 2 2 4 2 2 8 2" xfId="917" xr:uid="{FDE4661C-38CE-4FC6-99E8-D6A72E578D09}"/>
    <cellStyle name="Обычный 2 4 2 2 4 2 2 9" xfId="918" xr:uid="{E03FBF99-821B-4CE9-B4D2-959BFBEC0BE6}"/>
    <cellStyle name="Обычный 2 4 2 2 4 2 3" xfId="919" xr:uid="{CB5CE1F1-8AB3-42E4-8CA2-E8511DA88F43}"/>
    <cellStyle name="Обычный 2 4 2 2 4 2 3 2" xfId="920" xr:uid="{9F265920-4DA0-43F8-9DCD-303BEA6AEF1E}"/>
    <cellStyle name="Обычный 2 4 2 2 4 2 3 2 2" xfId="921" xr:uid="{199F7781-3612-480D-AF61-A88A275835D4}"/>
    <cellStyle name="Обычный 2 4 2 2 4 2 3 2 2 2" xfId="922" xr:uid="{5FBFCA6D-F35B-49C6-B5E7-A868F883BA10}"/>
    <cellStyle name="Обычный 2 4 2 2 4 2 3 2 3" xfId="923" xr:uid="{9EB82E18-1770-4D2A-8D7D-337F49C972BC}"/>
    <cellStyle name="Обычный 2 4 2 2 4 2 3 2 3 2" xfId="924" xr:uid="{66CC434A-1657-49E1-8BEB-B0E62F84FED8}"/>
    <cellStyle name="Обычный 2 4 2 2 4 2 3 2 4" xfId="925" xr:uid="{90571640-A74F-4F52-B4DB-38AE01A96ABA}"/>
    <cellStyle name="Обычный 2 4 2 2 4 2 3 2 4 2" xfId="926" xr:uid="{AD8E8018-CC05-4A68-BFB7-A358096B4B2D}"/>
    <cellStyle name="Обычный 2 4 2 2 4 2 3 2 5" xfId="927" xr:uid="{342B3380-65CE-4239-8D91-480E602B3A40}"/>
    <cellStyle name="Обычный 2 4 2 2 4 2 3 3" xfId="928" xr:uid="{DA92A533-4D0A-4243-8B69-458DD71895F0}"/>
    <cellStyle name="Обычный 2 4 2 2 4 2 3 3 2" xfId="929" xr:uid="{C0019075-5D3B-4CF9-8CA6-C71873D30D7B}"/>
    <cellStyle name="Обычный 2 4 2 2 4 2 3 4" xfId="930" xr:uid="{21D9AA47-45CD-448F-8F27-7BE20CE040BE}"/>
    <cellStyle name="Обычный 2 4 2 2 4 2 3 4 2" xfId="931" xr:uid="{C791754C-EDF6-4AAD-B34D-BDD8837D4834}"/>
    <cellStyle name="Обычный 2 4 2 2 4 2 3 5" xfId="932" xr:uid="{A46F6C5D-2061-44D2-856B-0A795A905AF2}"/>
    <cellStyle name="Обычный 2 4 2 2 4 2 3 5 2" xfId="933" xr:uid="{53DAB703-7F38-40EA-9E2B-E25F8B3C141F}"/>
    <cellStyle name="Обычный 2 4 2 2 4 2 3 6" xfId="934" xr:uid="{B4A8CB67-EEE7-4AE2-9875-B202B4B992B8}"/>
    <cellStyle name="Обычный 2 4 2 2 4 2 3 6 2" xfId="935" xr:uid="{4A251658-A54C-46A5-8EEC-3CFAF28A64DB}"/>
    <cellStyle name="Обычный 2 4 2 2 4 2 3 7" xfId="936" xr:uid="{F2CFCAB9-C2A1-4BAC-A65F-0BD92491DCB7}"/>
    <cellStyle name="Обычный 2 4 2 2 4 2 4" xfId="937" xr:uid="{04596A31-134B-4EDF-825D-39C9E4A4CFD9}"/>
    <cellStyle name="Обычный 2 4 2 2 4 2 4 2" xfId="938" xr:uid="{0196058C-E791-4763-9E7F-D122A9249362}"/>
    <cellStyle name="Обычный 2 4 2 2 4 2 4 2 2" xfId="939" xr:uid="{4B64BF83-80EF-4FA9-A1CC-E495A679286B}"/>
    <cellStyle name="Обычный 2 4 2 2 4 2 4 2 2 2" xfId="940" xr:uid="{C5D36C5C-D44A-40C4-900B-B3DC65F6A123}"/>
    <cellStyle name="Обычный 2 4 2 2 4 2 4 2 3" xfId="941" xr:uid="{0ACB237C-5243-4A4B-A0C0-0829206CA6B3}"/>
    <cellStyle name="Обычный 2 4 2 2 4 2 4 2 3 2" xfId="942" xr:uid="{D2DB5415-6AD2-4453-B8BD-590812E37E29}"/>
    <cellStyle name="Обычный 2 4 2 2 4 2 4 2 4" xfId="943" xr:uid="{5868DCB3-ED9E-41A5-8502-602FB2D390D2}"/>
    <cellStyle name="Обычный 2 4 2 2 4 2 4 2 4 2" xfId="944" xr:uid="{218C002D-A260-49D8-B6D0-EC08B7D20ADD}"/>
    <cellStyle name="Обычный 2 4 2 2 4 2 4 2 5" xfId="945" xr:uid="{8537F885-217D-4C3C-9006-E75ADEF51506}"/>
    <cellStyle name="Обычный 2 4 2 2 4 2 4 3" xfId="946" xr:uid="{6134F3B0-2F6F-47D1-A9B8-1FB94DD0D19D}"/>
    <cellStyle name="Обычный 2 4 2 2 4 2 4 3 2" xfId="947" xr:uid="{966DCB5E-FCE2-4708-8172-491494AF5398}"/>
    <cellStyle name="Обычный 2 4 2 2 4 2 4 4" xfId="948" xr:uid="{9752AF33-DF97-4CAA-B680-FD5978523342}"/>
    <cellStyle name="Обычный 2 4 2 2 4 2 4 4 2" xfId="949" xr:uid="{4C2013B4-F77B-4994-95E9-1E041BE73514}"/>
    <cellStyle name="Обычный 2 4 2 2 4 2 4 5" xfId="950" xr:uid="{2C0B2D48-599C-4A32-A137-A65FCEE31AF1}"/>
    <cellStyle name="Обычный 2 4 2 2 4 2 4 5 2" xfId="951" xr:uid="{D8D86475-49D4-44DE-AE85-D0DF932BE421}"/>
    <cellStyle name="Обычный 2 4 2 2 4 2 4 6" xfId="952" xr:uid="{C181FBE9-FB01-4B77-BD3D-D8600A210FDD}"/>
    <cellStyle name="Обычный 2 4 2 2 4 2 5" xfId="953" xr:uid="{D3157B99-3CFD-458C-9613-4E38B9182224}"/>
    <cellStyle name="Обычный 2 4 2 2 4 2 5 2" xfId="954" xr:uid="{0C06E897-79DA-4657-A671-D1BB8A81B44C}"/>
    <cellStyle name="Обычный 2 4 2 2 4 2 5 2 2" xfId="955" xr:uid="{9D69ED4D-FF08-4FD6-9944-7C5EE2013734}"/>
    <cellStyle name="Обычный 2 4 2 2 4 2 5 3" xfId="956" xr:uid="{E6DF4DE9-E3A2-4C30-91B8-103CB2153829}"/>
    <cellStyle name="Обычный 2 4 2 2 4 2 5 3 2" xfId="957" xr:uid="{334D3DEF-E608-4CD8-A06F-22616CA0DF1F}"/>
    <cellStyle name="Обычный 2 4 2 2 4 2 5 4" xfId="958" xr:uid="{2BB29561-6E57-485E-9B06-C952A40A1E11}"/>
    <cellStyle name="Обычный 2 4 2 2 4 2 5 4 2" xfId="959" xr:uid="{C0F0CC65-65D6-4519-B379-CB62C263B048}"/>
    <cellStyle name="Обычный 2 4 2 2 4 2 5 5" xfId="960" xr:uid="{4CD2A952-8807-4732-B765-6765EE3D54B8}"/>
    <cellStyle name="Обычный 2 4 2 2 4 2 6" xfId="961" xr:uid="{0B33C565-08DF-4BC7-AD5D-00BD5A128A02}"/>
    <cellStyle name="Обычный 2 4 2 2 4 2 6 2" xfId="962" xr:uid="{9787490E-B77F-475E-BF48-7B6A9D893466}"/>
    <cellStyle name="Обычный 2 4 2 2 4 2 7" xfId="963" xr:uid="{17D13667-2888-4168-88C5-1A87ECC3DBD3}"/>
    <cellStyle name="Обычный 2 4 2 2 4 2 7 2" xfId="964" xr:uid="{97B9B885-1363-4A9C-A1AD-26FF7DF3CBD6}"/>
    <cellStyle name="Обычный 2 4 2 2 4 2 8" xfId="965" xr:uid="{5DA15B07-7622-4B3E-A72F-AD351D10BDDA}"/>
    <cellStyle name="Обычный 2 4 2 2 4 2 8 2" xfId="966" xr:uid="{BBE23C5D-3A1F-423D-9525-5D86AED5A1EB}"/>
    <cellStyle name="Обычный 2 4 2 2 4 2 9" xfId="967" xr:uid="{41C1106F-F2F5-4BB3-B771-156BCB9DBD8B}"/>
    <cellStyle name="Обычный 2 4 2 2 4 2 9 2" xfId="968" xr:uid="{58DA5F24-28F2-409A-83E6-721BEECE21C1}"/>
    <cellStyle name="Обычный 2 4 2 2 4 3" xfId="969" xr:uid="{9CB1F36F-BB60-4CEB-8E7D-2F950711332B}"/>
    <cellStyle name="Обычный 2 4 2 2 4 3 2" xfId="970" xr:uid="{0862C000-4397-41AD-9E8D-87EE5ACE93C9}"/>
    <cellStyle name="Обычный 2 4 2 2 4 3 2 2" xfId="971" xr:uid="{7EFBEDA3-7081-4D5B-8527-FF50207AFE86}"/>
    <cellStyle name="Обычный 2 4 2 2 4 3 2 2 2" xfId="972" xr:uid="{8F418179-4685-487D-B3A5-A9534E996160}"/>
    <cellStyle name="Обычный 2 4 2 2 4 3 2 2 2 2" xfId="973" xr:uid="{25D88A8B-BF7F-4A98-B5F4-5DB2BC0A5F77}"/>
    <cellStyle name="Обычный 2 4 2 2 4 3 2 2 3" xfId="974" xr:uid="{51B13564-86EA-45BC-8059-E7A26A7C3C10}"/>
    <cellStyle name="Обычный 2 4 2 2 4 3 2 2 3 2" xfId="975" xr:uid="{9B8F45C1-83CD-4CFA-B3DC-0E48A1258415}"/>
    <cellStyle name="Обычный 2 4 2 2 4 3 2 2 4" xfId="976" xr:uid="{31751EDD-A84F-42A8-806D-FF6584FB6C9A}"/>
    <cellStyle name="Обычный 2 4 2 2 4 3 2 2 4 2" xfId="977" xr:uid="{4A1A2700-5BEF-4E33-9570-8D397B26143F}"/>
    <cellStyle name="Обычный 2 4 2 2 4 3 2 2 5" xfId="978" xr:uid="{F50B369B-6701-4A9F-8D26-3D84534123D9}"/>
    <cellStyle name="Обычный 2 4 2 2 4 3 2 3" xfId="979" xr:uid="{C1513339-AF53-4502-89F9-D03F0A502EAD}"/>
    <cellStyle name="Обычный 2 4 2 2 4 3 2 3 2" xfId="980" xr:uid="{E9452310-CDE9-4C4F-A726-E9CB48D65478}"/>
    <cellStyle name="Обычный 2 4 2 2 4 3 2 4" xfId="981" xr:uid="{B35BCEE6-D032-440A-B11E-2151D36208AA}"/>
    <cellStyle name="Обычный 2 4 2 2 4 3 2 4 2" xfId="982" xr:uid="{31EA8BC8-7A18-4D8C-87BD-D29E06F58259}"/>
    <cellStyle name="Обычный 2 4 2 2 4 3 2 5" xfId="983" xr:uid="{BA183516-D46F-4D84-9804-61D5CBD57D4E}"/>
    <cellStyle name="Обычный 2 4 2 2 4 3 2 5 2" xfId="984" xr:uid="{6D358F3C-A9FB-4555-9C83-9C03F0B1AFA1}"/>
    <cellStyle name="Обычный 2 4 2 2 4 3 2 6" xfId="985" xr:uid="{9143A9C4-FABC-4170-A1C1-7777B6878045}"/>
    <cellStyle name="Обычный 2 4 2 2 4 3 2 6 2" xfId="986" xr:uid="{E783EBAC-157D-428B-A6E4-030AE4860B91}"/>
    <cellStyle name="Обычный 2 4 2 2 4 3 2 7" xfId="987" xr:uid="{FAE5CEDB-62A2-4E69-BDD1-A769F1DBB615}"/>
    <cellStyle name="Обычный 2 4 2 2 4 3 3" xfId="988" xr:uid="{5DB6AB12-EB3B-44DA-993C-F697AB5DBDB6}"/>
    <cellStyle name="Обычный 2 4 2 2 4 3 3 2" xfId="989" xr:uid="{A6238D7A-BD7E-4823-991B-CEA1EA6A0E56}"/>
    <cellStyle name="Обычный 2 4 2 2 4 3 3 2 2" xfId="990" xr:uid="{2937A6B7-5B97-4F6A-9415-8A360878013C}"/>
    <cellStyle name="Обычный 2 4 2 2 4 3 3 2 2 2" xfId="991" xr:uid="{808A3992-CA8A-4542-A35D-9F84F7C5EB0D}"/>
    <cellStyle name="Обычный 2 4 2 2 4 3 3 2 3" xfId="992" xr:uid="{F13244F5-8DB9-4120-944F-0D67F572D8FC}"/>
    <cellStyle name="Обычный 2 4 2 2 4 3 3 2 3 2" xfId="993" xr:uid="{BA9D22EC-F1DE-41B0-AB87-BAF452097A40}"/>
    <cellStyle name="Обычный 2 4 2 2 4 3 3 2 4" xfId="994" xr:uid="{F86BC061-AB35-4E00-8E58-7E8E067FCFC5}"/>
    <cellStyle name="Обычный 2 4 2 2 4 3 3 2 4 2" xfId="995" xr:uid="{560B03E7-7C9D-425B-8A7F-7EC9BAD57211}"/>
    <cellStyle name="Обычный 2 4 2 2 4 3 3 2 5" xfId="996" xr:uid="{4F5BE2C7-4643-4362-86EF-BAF5ED2FBBDD}"/>
    <cellStyle name="Обычный 2 4 2 2 4 3 3 3" xfId="997" xr:uid="{6BF2808D-4919-4399-A416-E5FC7C8A08B8}"/>
    <cellStyle name="Обычный 2 4 2 2 4 3 3 3 2" xfId="998" xr:uid="{E63C8B49-1D83-4169-825E-9766213B453E}"/>
    <cellStyle name="Обычный 2 4 2 2 4 3 3 4" xfId="999" xr:uid="{BEF0E051-9CD0-4A9B-8778-50E7AB2853B6}"/>
    <cellStyle name="Обычный 2 4 2 2 4 3 3 4 2" xfId="1000" xr:uid="{009EFC7E-C93A-4D8B-BCBB-EC45E3C112FE}"/>
    <cellStyle name="Обычный 2 4 2 2 4 3 3 5" xfId="1001" xr:uid="{EC765C38-6523-4DB6-BEDA-8958F6D3FBC2}"/>
    <cellStyle name="Обычный 2 4 2 2 4 3 3 5 2" xfId="1002" xr:uid="{C7DFDC7B-790E-4D9A-A2EF-AD96F2BAEBF1}"/>
    <cellStyle name="Обычный 2 4 2 2 4 3 3 6" xfId="1003" xr:uid="{9F59E263-144B-4850-B9EA-4BD851507F54}"/>
    <cellStyle name="Обычный 2 4 2 2 4 3 4" xfId="1004" xr:uid="{1DFAE976-5780-46F3-831F-DA8287EF7243}"/>
    <cellStyle name="Обычный 2 4 2 2 4 3 4 2" xfId="1005" xr:uid="{26569674-18E1-444D-BCD7-8FC74E454BDE}"/>
    <cellStyle name="Обычный 2 4 2 2 4 3 4 2 2" xfId="1006" xr:uid="{45B586BE-DBF0-4028-8837-F6CCC7CC375C}"/>
    <cellStyle name="Обычный 2 4 2 2 4 3 4 3" xfId="1007" xr:uid="{3B3763C3-2295-496E-A76C-41F424526536}"/>
    <cellStyle name="Обычный 2 4 2 2 4 3 4 3 2" xfId="1008" xr:uid="{1D69E772-5B92-4F4C-8F22-274097D2CFD1}"/>
    <cellStyle name="Обычный 2 4 2 2 4 3 4 4" xfId="1009" xr:uid="{3E1E6F60-5373-473D-893C-E91AA318E243}"/>
    <cellStyle name="Обычный 2 4 2 2 4 3 4 4 2" xfId="1010" xr:uid="{7FA28C01-A451-42A0-9FB8-94D2F5B44C33}"/>
    <cellStyle name="Обычный 2 4 2 2 4 3 4 5" xfId="1011" xr:uid="{3E524F35-2F99-4BF3-AC0C-B691EDB20A18}"/>
    <cellStyle name="Обычный 2 4 2 2 4 3 5" xfId="1012" xr:uid="{32B60913-1800-4C0D-81DF-BD124833859B}"/>
    <cellStyle name="Обычный 2 4 2 2 4 3 5 2" xfId="1013" xr:uid="{02C36D66-1083-4B02-97EE-068ABCD0B9F8}"/>
    <cellStyle name="Обычный 2 4 2 2 4 3 6" xfId="1014" xr:uid="{C3227ADF-6247-4AD8-AC7F-A1F319DDA46E}"/>
    <cellStyle name="Обычный 2 4 2 2 4 3 6 2" xfId="1015" xr:uid="{141C2450-D881-4EFF-B25C-B527FAFC92AC}"/>
    <cellStyle name="Обычный 2 4 2 2 4 3 7" xfId="1016" xr:uid="{A40A8B30-525A-44F0-AB8B-4848EC9AB712}"/>
    <cellStyle name="Обычный 2 4 2 2 4 3 7 2" xfId="1017" xr:uid="{59A43FF4-9394-4DF5-AB44-0DD18AE8582C}"/>
    <cellStyle name="Обычный 2 4 2 2 4 3 8" xfId="1018" xr:uid="{407A738E-9807-4C90-9433-1255AFE3DCDF}"/>
    <cellStyle name="Обычный 2 4 2 2 4 3 8 2" xfId="1019" xr:uid="{6882D80D-C9FD-4E38-8A8D-CE87EB7D88CE}"/>
    <cellStyle name="Обычный 2 4 2 2 4 3 9" xfId="1020" xr:uid="{DBEC86E4-91FB-4735-925A-C94D082B2F94}"/>
    <cellStyle name="Обычный 2 4 2 2 4 4" xfId="1021" xr:uid="{C6BD1B9B-C1FD-409D-BB1F-2AD798C57713}"/>
    <cellStyle name="Обычный 2 4 2 2 4 4 2" xfId="1022" xr:uid="{5F837236-E9B4-4455-BA5C-C6CD423EEECD}"/>
    <cellStyle name="Обычный 2 4 2 2 4 4 2 2" xfId="1023" xr:uid="{5A96ADFA-D2D0-41ED-A01D-50DEB6084C84}"/>
    <cellStyle name="Обычный 2 4 2 2 4 4 2 2 2" xfId="1024" xr:uid="{EF7909E6-D3B0-4BC5-AE35-711DCF6524BD}"/>
    <cellStyle name="Обычный 2 4 2 2 4 4 2 3" xfId="1025" xr:uid="{A6322378-FD2A-4199-BC8B-C1B31FCDDB75}"/>
    <cellStyle name="Обычный 2 4 2 2 4 4 2 3 2" xfId="1026" xr:uid="{C02EB9D5-14E2-4A79-BD3E-ECB84B34932D}"/>
    <cellStyle name="Обычный 2 4 2 2 4 4 2 4" xfId="1027" xr:uid="{3DFDB092-3B33-43C9-97B3-7BCF9C949DB1}"/>
    <cellStyle name="Обычный 2 4 2 2 4 4 2 4 2" xfId="1028" xr:uid="{94B26608-6125-4159-85BD-47D8FBAFF40E}"/>
    <cellStyle name="Обычный 2 4 2 2 4 4 2 5" xfId="1029" xr:uid="{0E8A29DF-7679-40C8-AF07-72CC2B97CD1A}"/>
    <cellStyle name="Обычный 2 4 2 2 4 4 3" xfId="1030" xr:uid="{9C386599-604D-4849-94ED-541A1D56A745}"/>
    <cellStyle name="Обычный 2 4 2 2 4 4 3 2" xfId="1031" xr:uid="{61E91A1F-C31E-4B8E-93DB-548FAE705DFB}"/>
    <cellStyle name="Обычный 2 4 2 2 4 4 4" xfId="1032" xr:uid="{35AD092F-F661-468A-950F-AC47954166D4}"/>
    <cellStyle name="Обычный 2 4 2 2 4 4 4 2" xfId="1033" xr:uid="{60FD4052-589F-46FD-B2D6-B207CCA37250}"/>
    <cellStyle name="Обычный 2 4 2 2 4 4 5" xfId="1034" xr:uid="{9A831B4C-00FA-4B1A-8EE2-22B937F1BAD9}"/>
    <cellStyle name="Обычный 2 4 2 2 4 4 5 2" xfId="1035" xr:uid="{C4ABA979-A687-4D3D-946A-96572AB685FD}"/>
    <cellStyle name="Обычный 2 4 2 2 4 4 6" xfId="1036" xr:uid="{77F3B82B-7550-4F62-AEB1-7332B9713FCE}"/>
    <cellStyle name="Обычный 2 4 2 2 4 4 6 2" xfId="1037" xr:uid="{FE530449-8F67-4CF6-BFEC-708353E42A13}"/>
    <cellStyle name="Обычный 2 4 2 2 4 4 7" xfId="1038" xr:uid="{87C1E812-50E7-4D08-B67D-09ABF174ACB9}"/>
    <cellStyle name="Обычный 2 4 2 2 4 5" xfId="1039" xr:uid="{28A334A4-0775-41F3-B065-E46F9BA456E7}"/>
    <cellStyle name="Обычный 2 4 2 2 4 5 2" xfId="1040" xr:uid="{11310C47-6C9E-4148-807A-F0DCAF1A3E47}"/>
    <cellStyle name="Обычный 2 4 2 2 4 5 2 2" xfId="1041" xr:uid="{7850B078-D1C2-4652-9AF3-D4BDDE370A95}"/>
    <cellStyle name="Обычный 2 4 2 2 4 5 2 2 2" xfId="1042" xr:uid="{6BCE9A05-7919-43C7-9C97-39576EA10B7A}"/>
    <cellStyle name="Обычный 2 4 2 2 4 5 2 3" xfId="1043" xr:uid="{D3A060FB-031B-4F32-BF87-7312F25DF0D8}"/>
    <cellStyle name="Обычный 2 4 2 2 4 5 2 3 2" xfId="1044" xr:uid="{090D9B69-BF66-4005-A861-A822C54FD3C5}"/>
    <cellStyle name="Обычный 2 4 2 2 4 5 2 4" xfId="1045" xr:uid="{BB89DE27-F73D-440A-AEB6-C207CD98FB77}"/>
    <cellStyle name="Обычный 2 4 2 2 4 5 2 4 2" xfId="1046" xr:uid="{C5E586FC-318E-4BDE-A549-505D8A3DFF51}"/>
    <cellStyle name="Обычный 2 4 2 2 4 5 2 5" xfId="1047" xr:uid="{89BBDDD4-141D-4481-A520-392D6282B1A2}"/>
    <cellStyle name="Обычный 2 4 2 2 4 5 3" xfId="1048" xr:uid="{68DCF120-3FFD-439C-8698-12F281D7ED83}"/>
    <cellStyle name="Обычный 2 4 2 2 4 5 3 2" xfId="1049" xr:uid="{05120B0A-60DE-471D-8892-FCFBF726C41F}"/>
    <cellStyle name="Обычный 2 4 2 2 4 5 4" xfId="1050" xr:uid="{08ED288B-417D-419E-BE6F-B46B3EFECEFE}"/>
    <cellStyle name="Обычный 2 4 2 2 4 5 4 2" xfId="1051" xr:uid="{2CCE1C5C-CB40-4CF1-960F-B42F674CC9D5}"/>
    <cellStyle name="Обычный 2 4 2 2 4 5 5" xfId="1052" xr:uid="{255387A6-B8BC-49AE-8A0F-1E2A2B73E98E}"/>
    <cellStyle name="Обычный 2 4 2 2 4 5 5 2" xfId="1053" xr:uid="{80CB6789-65C1-40CA-9F47-466A92129788}"/>
    <cellStyle name="Обычный 2 4 2 2 4 5 6" xfId="1054" xr:uid="{BD26DCF2-743B-4007-917C-71D3BB0C3C8D}"/>
    <cellStyle name="Обычный 2 4 2 2 4 6" xfId="1055" xr:uid="{5236C885-BE5E-4C77-A8D2-F7752AB8331A}"/>
    <cellStyle name="Обычный 2 4 2 2 4 6 2" xfId="1056" xr:uid="{B63B4447-97E3-4B9A-B468-54A6307386BE}"/>
    <cellStyle name="Обычный 2 4 2 2 4 6 2 2" xfId="1057" xr:uid="{052025D2-B7B0-4218-BDBA-F1994D605665}"/>
    <cellStyle name="Обычный 2 4 2 2 4 6 3" xfId="1058" xr:uid="{5AF2D5D8-2CA5-4365-9E62-46D15D4BCA81}"/>
    <cellStyle name="Обычный 2 4 2 2 4 6 3 2" xfId="1059" xr:uid="{06ECF7A2-D00D-4D88-99FC-97B8782E732D}"/>
    <cellStyle name="Обычный 2 4 2 2 4 6 4" xfId="1060" xr:uid="{2C430641-C2CD-4CC8-9E13-2A7C3766B258}"/>
    <cellStyle name="Обычный 2 4 2 2 4 6 4 2" xfId="1061" xr:uid="{694D4F77-5F53-45DA-8DDE-7ACEC6573217}"/>
    <cellStyle name="Обычный 2 4 2 2 4 6 5" xfId="1062" xr:uid="{D0D7AFD2-7368-4A01-B3AC-B33B2556975A}"/>
    <cellStyle name="Обычный 2 4 2 2 4 7" xfId="1063" xr:uid="{E0A7CA69-B019-4571-A095-B27E20D6988C}"/>
    <cellStyle name="Обычный 2 4 2 2 4 7 2" xfId="1064" xr:uid="{523FB536-7B8F-4085-AF7B-B834128F20B7}"/>
    <cellStyle name="Обычный 2 4 2 2 4 8" xfId="1065" xr:uid="{4ECB7F3A-90ED-4B9C-80E4-26364328ACCE}"/>
    <cellStyle name="Обычный 2 4 2 2 4 8 2" xfId="1066" xr:uid="{F987D432-58FC-49C6-BB52-06E15D13DBFF}"/>
    <cellStyle name="Обычный 2 4 2 2 4 9" xfId="1067" xr:uid="{711BF107-C896-4418-BFF4-B5E26216FD8B}"/>
    <cellStyle name="Обычный 2 4 2 2 4 9 2" xfId="1068" xr:uid="{8C38BFED-8E22-424D-89CB-B4A834AA51F7}"/>
    <cellStyle name="Обычный 2 4 2 2 5" xfId="1069" xr:uid="{684B2AF4-2BC5-4C39-8AF0-69857FCD4359}"/>
    <cellStyle name="Обычный 2 4 2 2 5 10" xfId="1070" xr:uid="{30761615-5260-4C31-957A-B6F804EAD6E1}"/>
    <cellStyle name="Обычный 2 4 2 2 5 2" xfId="1071" xr:uid="{F9289EE6-A51D-4780-84AA-4B73C3E7B354}"/>
    <cellStyle name="Обычный 2 4 2 2 5 2 2" xfId="1072" xr:uid="{34F016E4-5695-4F57-B730-5D49472C926C}"/>
    <cellStyle name="Обычный 2 4 2 2 5 2 2 2" xfId="1073" xr:uid="{DC055AAE-6134-497B-BCA7-DC78D8BAA301}"/>
    <cellStyle name="Обычный 2 4 2 2 5 2 2 2 2" xfId="1074" xr:uid="{834F7B34-594B-43C6-9711-D42209E0649C}"/>
    <cellStyle name="Обычный 2 4 2 2 5 2 2 2 2 2" xfId="1075" xr:uid="{A25E7241-04FA-4199-BAF8-B35D89A82D8B}"/>
    <cellStyle name="Обычный 2 4 2 2 5 2 2 2 3" xfId="1076" xr:uid="{83DE2556-5832-4078-93A5-7B88BC67BC55}"/>
    <cellStyle name="Обычный 2 4 2 2 5 2 2 2 3 2" xfId="1077" xr:uid="{15D251E4-1693-4735-81ED-7D8CB6C65EFF}"/>
    <cellStyle name="Обычный 2 4 2 2 5 2 2 2 4" xfId="1078" xr:uid="{A3C820EC-2E63-40D9-A73C-DF669518A1F3}"/>
    <cellStyle name="Обычный 2 4 2 2 5 2 2 2 4 2" xfId="1079" xr:uid="{51597E3F-4EA1-4BF4-942C-C257A3E00CE2}"/>
    <cellStyle name="Обычный 2 4 2 2 5 2 2 2 5" xfId="1080" xr:uid="{88020444-5718-4BFF-9755-E2D31A88E07E}"/>
    <cellStyle name="Обычный 2 4 2 2 5 2 2 3" xfId="1081" xr:uid="{FEC06582-F99F-4727-873C-ECA7ECDB5113}"/>
    <cellStyle name="Обычный 2 4 2 2 5 2 2 3 2" xfId="1082" xr:uid="{6228FF62-E37E-4480-BDF9-223FC3C60B12}"/>
    <cellStyle name="Обычный 2 4 2 2 5 2 2 4" xfId="1083" xr:uid="{B32F79AF-A721-41CB-9E07-3040551C845C}"/>
    <cellStyle name="Обычный 2 4 2 2 5 2 2 4 2" xfId="1084" xr:uid="{86B658B3-F05E-426D-8CE6-C417E20140AC}"/>
    <cellStyle name="Обычный 2 4 2 2 5 2 2 5" xfId="1085" xr:uid="{25BC9C5C-4F6E-43A2-AA8C-E436AB2D97DF}"/>
    <cellStyle name="Обычный 2 4 2 2 5 2 2 5 2" xfId="1086" xr:uid="{8DE3712F-6250-4FD3-A17C-D0A21ABB512B}"/>
    <cellStyle name="Обычный 2 4 2 2 5 2 2 6" xfId="1087" xr:uid="{38390A51-F6DA-4993-A431-EC9A67E84D18}"/>
    <cellStyle name="Обычный 2 4 2 2 5 2 2 6 2" xfId="1088" xr:uid="{401B2A51-2ECE-48B9-B3A9-F291A57F0650}"/>
    <cellStyle name="Обычный 2 4 2 2 5 2 2 7" xfId="1089" xr:uid="{AE4595F3-4D6E-4FE6-8B4C-1F7772A552E3}"/>
    <cellStyle name="Обычный 2 4 2 2 5 2 3" xfId="1090" xr:uid="{185938A6-8343-4A2D-8AEC-9E1CFBCDE854}"/>
    <cellStyle name="Обычный 2 4 2 2 5 2 3 2" xfId="1091" xr:uid="{2CACC379-4CE9-474E-B22A-555A6383B262}"/>
    <cellStyle name="Обычный 2 4 2 2 5 2 3 2 2" xfId="1092" xr:uid="{A742FEA9-1CAB-4F1A-A15A-AD7FB4D1DCE5}"/>
    <cellStyle name="Обычный 2 4 2 2 5 2 3 2 2 2" xfId="1093" xr:uid="{D72B7009-6CFD-4B37-98D7-A638249AE178}"/>
    <cellStyle name="Обычный 2 4 2 2 5 2 3 2 3" xfId="1094" xr:uid="{72AEC145-2193-4A20-B800-BFD5740F419B}"/>
    <cellStyle name="Обычный 2 4 2 2 5 2 3 2 3 2" xfId="1095" xr:uid="{6AEAE586-E1A0-45B4-BAAC-F0BC20CC7F7F}"/>
    <cellStyle name="Обычный 2 4 2 2 5 2 3 2 4" xfId="1096" xr:uid="{16F01C63-192D-476B-88F6-678B9025ECA9}"/>
    <cellStyle name="Обычный 2 4 2 2 5 2 3 2 4 2" xfId="1097" xr:uid="{E0419F00-6856-452D-BB3C-0E93F3314ECF}"/>
    <cellStyle name="Обычный 2 4 2 2 5 2 3 2 5" xfId="1098" xr:uid="{92A96125-0BFB-4F3E-B41A-1E8BCD502595}"/>
    <cellStyle name="Обычный 2 4 2 2 5 2 3 3" xfId="1099" xr:uid="{2BC13E1C-EC7A-4054-9950-80CF6A7F285F}"/>
    <cellStyle name="Обычный 2 4 2 2 5 2 3 3 2" xfId="1100" xr:uid="{6233DA14-8673-40BA-8B21-8EC0CE7F42E8}"/>
    <cellStyle name="Обычный 2 4 2 2 5 2 3 4" xfId="1101" xr:uid="{8685BAC1-B661-48B2-ADEA-1D0C8B983988}"/>
    <cellStyle name="Обычный 2 4 2 2 5 2 3 4 2" xfId="1102" xr:uid="{6D92DDF6-CEEF-425B-BA50-BA8F292DEB2B}"/>
    <cellStyle name="Обычный 2 4 2 2 5 2 3 5" xfId="1103" xr:uid="{680BDE58-0CD5-44E0-B82D-09AFABEDB567}"/>
    <cellStyle name="Обычный 2 4 2 2 5 2 3 5 2" xfId="1104" xr:uid="{CAE0A967-F7E6-45BB-A131-5A9E4ADC184C}"/>
    <cellStyle name="Обычный 2 4 2 2 5 2 3 6" xfId="1105" xr:uid="{217A344A-95D7-4C9B-B162-4D7269E9EA2D}"/>
    <cellStyle name="Обычный 2 4 2 2 5 2 4" xfId="1106" xr:uid="{9EA09587-576E-46A2-9F99-91128C85F542}"/>
    <cellStyle name="Обычный 2 4 2 2 5 2 4 2" xfId="1107" xr:uid="{6C90AE10-F776-4151-815B-8675424ED89C}"/>
    <cellStyle name="Обычный 2 4 2 2 5 2 4 2 2" xfId="1108" xr:uid="{1CC2FF36-67AC-43A2-B61D-EF4FD405177C}"/>
    <cellStyle name="Обычный 2 4 2 2 5 2 4 3" xfId="1109" xr:uid="{8338F96C-2010-4F14-9149-31651AC65B55}"/>
    <cellStyle name="Обычный 2 4 2 2 5 2 4 3 2" xfId="1110" xr:uid="{DBF63C82-C74C-4D65-A354-A279EA0213C0}"/>
    <cellStyle name="Обычный 2 4 2 2 5 2 4 4" xfId="1111" xr:uid="{A0B1B3A1-A3D8-4F71-879C-2C82944F5CC0}"/>
    <cellStyle name="Обычный 2 4 2 2 5 2 4 4 2" xfId="1112" xr:uid="{A77156BF-0B11-402A-B6AB-70941C2BC051}"/>
    <cellStyle name="Обычный 2 4 2 2 5 2 4 5" xfId="1113" xr:uid="{36827D15-EE90-4C07-9197-7B37F2C83479}"/>
    <cellStyle name="Обычный 2 4 2 2 5 2 5" xfId="1114" xr:uid="{4A974AB5-00E7-4782-A028-C98459C68C2A}"/>
    <cellStyle name="Обычный 2 4 2 2 5 2 5 2" xfId="1115" xr:uid="{14CF9F05-2DD9-4C83-A2B9-EE5F4257975F}"/>
    <cellStyle name="Обычный 2 4 2 2 5 2 6" xfId="1116" xr:uid="{0CABB234-1C8D-4FA3-B814-C7DC2C968909}"/>
    <cellStyle name="Обычный 2 4 2 2 5 2 6 2" xfId="1117" xr:uid="{4D8E2883-01C8-4B3E-BFC1-9C34E6DE66C1}"/>
    <cellStyle name="Обычный 2 4 2 2 5 2 7" xfId="1118" xr:uid="{3A2BEC20-64A0-49A9-BD36-47EB0F41763C}"/>
    <cellStyle name="Обычный 2 4 2 2 5 2 7 2" xfId="1119" xr:uid="{859C653C-5904-4042-AF3D-6DF7F806BCED}"/>
    <cellStyle name="Обычный 2 4 2 2 5 2 8" xfId="1120" xr:uid="{FA2BBD83-038C-402F-BF7C-43BCF9BBF27C}"/>
    <cellStyle name="Обычный 2 4 2 2 5 2 8 2" xfId="1121" xr:uid="{C9A1DE53-361A-492D-8B87-537FF1B31ADA}"/>
    <cellStyle name="Обычный 2 4 2 2 5 2 9" xfId="1122" xr:uid="{6F8BABF4-5601-4BA6-8CC5-1E924D6D46A3}"/>
    <cellStyle name="Обычный 2 4 2 2 5 3" xfId="1123" xr:uid="{35DF83AD-4E19-458B-B47E-28C1A804FD66}"/>
    <cellStyle name="Обычный 2 4 2 2 5 3 2" xfId="1124" xr:uid="{DBD69ED2-A994-4AEB-8CB7-19530F86CD13}"/>
    <cellStyle name="Обычный 2 4 2 2 5 3 2 2" xfId="1125" xr:uid="{C334579B-A3BD-4110-BB20-5F55E640B212}"/>
    <cellStyle name="Обычный 2 4 2 2 5 3 2 2 2" xfId="1126" xr:uid="{7F7E8F85-2C04-46C1-BA58-A361AA2C2782}"/>
    <cellStyle name="Обычный 2 4 2 2 5 3 2 3" xfId="1127" xr:uid="{9565F97B-99E4-4611-8138-5EBE03ECA8CB}"/>
    <cellStyle name="Обычный 2 4 2 2 5 3 2 3 2" xfId="1128" xr:uid="{13890E30-1E3A-4617-94B8-20F524D7CFA3}"/>
    <cellStyle name="Обычный 2 4 2 2 5 3 2 4" xfId="1129" xr:uid="{235EBBAE-689C-4A38-A3A1-338ACE8C5C70}"/>
    <cellStyle name="Обычный 2 4 2 2 5 3 2 4 2" xfId="1130" xr:uid="{BE743E35-4763-4C7D-BBE9-D9AF6C80E553}"/>
    <cellStyle name="Обычный 2 4 2 2 5 3 2 5" xfId="1131" xr:uid="{487D6494-F328-49CC-9472-B536CF9BB564}"/>
    <cellStyle name="Обычный 2 4 2 2 5 3 3" xfId="1132" xr:uid="{AF183355-2772-4975-AACB-D373A3028815}"/>
    <cellStyle name="Обычный 2 4 2 2 5 3 3 2" xfId="1133" xr:uid="{D8927098-CD80-4594-9C84-5CE9188972B6}"/>
    <cellStyle name="Обычный 2 4 2 2 5 3 4" xfId="1134" xr:uid="{F8DCE871-0908-491F-876E-D1EE437C473C}"/>
    <cellStyle name="Обычный 2 4 2 2 5 3 4 2" xfId="1135" xr:uid="{E6FE598F-5702-4487-A9D2-2EEF0C78914F}"/>
    <cellStyle name="Обычный 2 4 2 2 5 3 5" xfId="1136" xr:uid="{AD579C95-82D0-4CAE-8D5E-8E2FA962623E}"/>
    <cellStyle name="Обычный 2 4 2 2 5 3 5 2" xfId="1137" xr:uid="{AC247FE8-2CB4-4535-B21F-01A18FC486D7}"/>
    <cellStyle name="Обычный 2 4 2 2 5 3 6" xfId="1138" xr:uid="{E6204D7B-2715-4AC3-AC11-F02556094C34}"/>
    <cellStyle name="Обычный 2 4 2 2 5 3 6 2" xfId="1139" xr:uid="{D23699F9-CA05-4192-9743-0EB8D7A4AB9E}"/>
    <cellStyle name="Обычный 2 4 2 2 5 3 7" xfId="1140" xr:uid="{AFD85832-A7F5-451F-924E-C673A1C6FECC}"/>
    <cellStyle name="Обычный 2 4 2 2 5 4" xfId="1141" xr:uid="{A43BF91C-28D8-4161-A45B-1A0DEDA35314}"/>
    <cellStyle name="Обычный 2 4 2 2 5 4 2" xfId="1142" xr:uid="{9B1A3D08-74E6-4D76-B03F-28230748995C}"/>
    <cellStyle name="Обычный 2 4 2 2 5 4 2 2" xfId="1143" xr:uid="{E4A9FBAD-74CA-41F1-B634-D46F1358E838}"/>
    <cellStyle name="Обычный 2 4 2 2 5 4 2 2 2" xfId="1144" xr:uid="{79E2DFAA-5737-4EE6-98B7-E8240221AC02}"/>
    <cellStyle name="Обычный 2 4 2 2 5 4 2 3" xfId="1145" xr:uid="{20F81CB0-5599-4A35-BD15-945123B79440}"/>
    <cellStyle name="Обычный 2 4 2 2 5 4 2 3 2" xfId="1146" xr:uid="{A79D3274-EB5E-4BA6-9AC0-47D35C996939}"/>
    <cellStyle name="Обычный 2 4 2 2 5 4 2 4" xfId="1147" xr:uid="{653F2391-6795-418C-8A5C-F95CA78459D4}"/>
    <cellStyle name="Обычный 2 4 2 2 5 4 2 4 2" xfId="1148" xr:uid="{9E3B9035-682E-4036-9726-9636F1859C42}"/>
    <cellStyle name="Обычный 2 4 2 2 5 4 2 5" xfId="1149" xr:uid="{8419DD04-9D25-440D-9883-75D3AB718168}"/>
    <cellStyle name="Обычный 2 4 2 2 5 4 3" xfId="1150" xr:uid="{ED0C354E-69CD-4660-9626-B6089E98782B}"/>
    <cellStyle name="Обычный 2 4 2 2 5 4 3 2" xfId="1151" xr:uid="{A12F0596-3D5D-4719-8822-39589D4FD18A}"/>
    <cellStyle name="Обычный 2 4 2 2 5 4 4" xfId="1152" xr:uid="{877B23DA-BD43-4035-B3EA-489C4A55FF6E}"/>
    <cellStyle name="Обычный 2 4 2 2 5 4 4 2" xfId="1153" xr:uid="{851EC14D-AD04-43D6-A70F-055A9B8AE456}"/>
    <cellStyle name="Обычный 2 4 2 2 5 4 5" xfId="1154" xr:uid="{AE9C1BD3-BE2C-49B8-A280-64BF40C9A7F2}"/>
    <cellStyle name="Обычный 2 4 2 2 5 4 5 2" xfId="1155" xr:uid="{FA0F7ABE-6AE3-4A5E-BF8A-F51F60721073}"/>
    <cellStyle name="Обычный 2 4 2 2 5 4 6" xfId="1156" xr:uid="{6B11331A-00E8-4D20-A5A6-EF9AC35D2616}"/>
    <cellStyle name="Обычный 2 4 2 2 5 5" xfId="1157" xr:uid="{76893323-D981-48BA-BD0E-14CFF85C7C03}"/>
    <cellStyle name="Обычный 2 4 2 2 5 5 2" xfId="1158" xr:uid="{BE3EF100-31C6-44C3-9859-840E61AFC16F}"/>
    <cellStyle name="Обычный 2 4 2 2 5 5 2 2" xfId="1159" xr:uid="{953C851F-C1DB-4E7E-91B1-2C3EDE3572E9}"/>
    <cellStyle name="Обычный 2 4 2 2 5 5 3" xfId="1160" xr:uid="{5E0D99E3-5370-4B4E-B1FC-ADECB2899AF8}"/>
    <cellStyle name="Обычный 2 4 2 2 5 5 3 2" xfId="1161" xr:uid="{E4EAA433-F6A9-45FB-A768-03ACB3B06BB5}"/>
    <cellStyle name="Обычный 2 4 2 2 5 5 4" xfId="1162" xr:uid="{1AF17309-1161-49B4-A89A-2E69E197CCA0}"/>
    <cellStyle name="Обычный 2 4 2 2 5 5 4 2" xfId="1163" xr:uid="{E32A10BA-C356-4662-83F1-E1E5241553C1}"/>
    <cellStyle name="Обычный 2 4 2 2 5 5 5" xfId="1164" xr:uid="{8956DFBB-6798-4785-A787-DE9E92D101BC}"/>
    <cellStyle name="Обычный 2 4 2 2 5 6" xfId="1165" xr:uid="{7E8A2971-6E6F-422E-9FE5-1A86B8A5EA6D}"/>
    <cellStyle name="Обычный 2 4 2 2 5 6 2" xfId="1166" xr:uid="{793E8193-AD5C-445F-B747-C2221994DE1F}"/>
    <cellStyle name="Обычный 2 4 2 2 5 7" xfId="1167" xr:uid="{DEAD8A27-14AB-449A-B838-B09273F7C9AE}"/>
    <cellStyle name="Обычный 2 4 2 2 5 7 2" xfId="1168" xr:uid="{5DC94F53-F0EC-4D06-B6A8-4DBEFA69FCD1}"/>
    <cellStyle name="Обычный 2 4 2 2 5 8" xfId="1169" xr:uid="{C2D8E1C6-984B-49EA-8C7E-6A8DBFC9B525}"/>
    <cellStyle name="Обычный 2 4 2 2 5 8 2" xfId="1170" xr:uid="{1990D922-E658-4451-9C82-014136638834}"/>
    <cellStyle name="Обычный 2 4 2 2 5 9" xfId="1171" xr:uid="{21B20124-9109-40BE-A6A5-08DDB164D362}"/>
    <cellStyle name="Обычный 2 4 2 2 5 9 2" xfId="1172" xr:uid="{D808215A-3591-4BC4-9B08-342D7D6E111B}"/>
    <cellStyle name="Обычный 2 4 2 2 6" xfId="1173" xr:uid="{23981A87-AF8F-475F-B9EE-C2E71B105A3E}"/>
    <cellStyle name="Обычный 2 4 2 2 6 2" xfId="1174" xr:uid="{45D41F3E-66AF-45EE-A2E0-044DDB29A14C}"/>
    <cellStyle name="Обычный 2 4 2 2 6 2 2" xfId="1175" xr:uid="{E5E9737F-F4F1-4A23-8955-988ACA1CD88B}"/>
    <cellStyle name="Обычный 2 4 2 2 6 2 2 2" xfId="1176" xr:uid="{5A2F6329-1ABF-459E-9085-85BFEE279516}"/>
    <cellStyle name="Обычный 2 4 2 2 6 2 2 2 2" xfId="1177" xr:uid="{4999CB23-9ED9-424D-979F-3F2155C1C5AC}"/>
    <cellStyle name="Обычный 2 4 2 2 6 2 2 3" xfId="1178" xr:uid="{8E9F60D2-AF41-4985-BD49-FB561106ED58}"/>
    <cellStyle name="Обычный 2 4 2 2 6 2 2 3 2" xfId="1179" xr:uid="{C169058D-0391-4E48-A31D-16BB0813C8ED}"/>
    <cellStyle name="Обычный 2 4 2 2 6 2 2 4" xfId="1180" xr:uid="{2F90F66C-2263-4AE3-9A07-A5411ABA4486}"/>
    <cellStyle name="Обычный 2 4 2 2 6 2 2 4 2" xfId="1181" xr:uid="{4F53D941-6EBE-4CAF-B504-299F724898B3}"/>
    <cellStyle name="Обычный 2 4 2 2 6 2 2 5" xfId="1182" xr:uid="{0BE789CA-8BA8-415B-918D-0CEC4A5A6E57}"/>
    <cellStyle name="Обычный 2 4 2 2 6 2 3" xfId="1183" xr:uid="{80A734B5-CBA4-4030-B7B3-F17245A92280}"/>
    <cellStyle name="Обычный 2 4 2 2 6 2 3 2" xfId="1184" xr:uid="{CD178B5B-5E80-4605-BDCB-27A5073FB76B}"/>
    <cellStyle name="Обычный 2 4 2 2 6 2 4" xfId="1185" xr:uid="{3301CA51-845D-48D3-8E7D-D8D5071649A2}"/>
    <cellStyle name="Обычный 2 4 2 2 6 2 4 2" xfId="1186" xr:uid="{BE15C076-40A8-4302-A4C4-22CDF80C6F59}"/>
    <cellStyle name="Обычный 2 4 2 2 6 2 5" xfId="1187" xr:uid="{DBAB4903-F448-4CFF-96A8-356A147FC14C}"/>
    <cellStyle name="Обычный 2 4 2 2 6 2 5 2" xfId="1188" xr:uid="{494250BC-B037-4CF7-A48C-8BDCED524BB2}"/>
    <cellStyle name="Обычный 2 4 2 2 6 2 6" xfId="1189" xr:uid="{53819E1A-A4A1-4560-BCCE-813B7571C567}"/>
    <cellStyle name="Обычный 2 4 2 2 6 2 6 2" xfId="1190" xr:uid="{9B6B57D8-84A0-4BDF-8CD2-41B36512F8F7}"/>
    <cellStyle name="Обычный 2 4 2 2 6 2 7" xfId="1191" xr:uid="{C745C840-FED1-4989-B394-20D14F17486F}"/>
    <cellStyle name="Обычный 2 4 2 2 6 3" xfId="1192" xr:uid="{962EB2E4-00CD-40C6-85DB-1F615BA67D3E}"/>
    <cellStyle name="Обычный 2 4 2 2 6 3 2" xfId="1193" xr:uid="{9D1089E6-86C4-4445-9A59-03FA1CACCFD3}"/>
    <cellStyle name="Обычный 2 4 2 2 6 3 2 2" xfId="1194" xr:uid="{4DBF0045-4D9C-4A06-9259-587474EDBBF6}"/>
    <cellStyle name="Обычный 2 4 2 2 6 3 2 2 2" xfId="1195" xr:uid="{3289A7AB-7691-441C-ACFA-64F5CEE83841}"/>
    <cellStyle name="Обычный 2 4 2 2 6 3 2 3" xfId="1196" xr:uid="{681CBD29-B49C-4934-AFD9-ED6968343D14}"/>
    <cellStyle name="Обычный 2 4 2 2 6 3 2 3 2" xfId="1197" xr:uid="{862C67B0-AD4F-484A-B77D-2817AEACFEBE}"/>
    <cellStyle name="Обычный 2 4 2 2 6 3 2 4" xfId="1198" xr:uid="{FF6B4AEF-3E80-460C-90CE-D5D4C42DD22C}"/>
    <cellStyle name="Обычный 2 4 2 2 6 3 2 4 2" xfId="1199" xr:uid="{BB1EFDAA-08E6-4287-A33B-2F37124B1083}"/>
    <cellStyle name="Обычный 2 4 2 2 6 3 2 5" xfId="1200" xr:uid="{F885E89F-9532-40F2-AC1C-8EBFD9FE8179}"/>
    <cellStyle name="Обычный 2 4 2 2 6 3 3" xfId="1201" xr:uid="{91E7AC61-BEC2-496A-8101-AFE390860000}"/>
    <cellStyle name="Обычный 2 4 2 2 6 3 3 2" xfId="1202" xr:uid="{7C3E4F4B-D88A-41EB-8343-63A374DC144F}"/>
    <cellStyle name="Обычный 2 4 2 2 6 3 4" xfId="1203" xr:uid="{353D96BB-55FA-4849-AECE-1B7D0263FA6A}"/>
    <cellStyle name="Обычный 2 4 2 2 6 3 4 2" xfId="1204" xr:uid="{1E1F953A-3F59-4222-8DF4-42DC94C9BC67}"/>
    <cellStyle name="Обычный 2 4 2 2 6 3 5" xfId="1205" xr:uid="{953C7E48-1456-4D83-BAD3-44196A217332}"/>
    <cellStyle name="Обычный 2 4 2 2 6 3 5 2" xfId="1206" xr:uid="{D9D46E41-3BDC-4882-834B-1F38418AE8A4}"/>
    <cellStyle name="Обычный 2 4 2 2 6 3 6" xfId="1207" xr:uid="{D5F2FB50-2F01-44FE-80C5-3C7C0A32092B}"/>
    <cellStyle name="Обычный 2 4 2 2 6 4" xfId="1208" xr:uid="{41934F5B-4D74-4944-AE81-E77F662662F5}"/>
    <cellStyle name="Обычный 2 4 2 2 6 4 2" xfId="1209" xr:uid="{FD164343-659B-4416-B4CB-2823FE9E6F8F}"/>
    <cellStyle name="Обычный 2 4 2 2 6 4 2 2" xfId="1210" xr:uid="{4A19BA79-965A-4689-95EC-110891159D2B}"/>
    <cellStyle name="Обычный 2 4 2 2 6 4 3" xfId="1211" xr:uid="{F7B5081A-7A00-4865-BC2E-222B99F8FD43}"/>
    <cellStyle name="Обычный 2 4 2 2 6 4 3 2" xfId="1212" xr:uid="{80F275DB-C3A0-4CC3-AFE4-7FD909EFABC3}"/>
    <cellStyle name="Обычный 2 4 2 2 6 4 4" xfId="1213" xr:uid="{CE263AC5-6B7F-4A01-9118-480EB788B74B}"/>
    <cellStyle name="Обычный 2 4 2 2 6 4 4 2" xfId="1214" xr:uid="{334424E4-3541-47BB-8774-5315F5BA6874}"/>
    <cellStyle name="Обычный 2 4 2 2 6 4 5" xfId="1215" xr:uid="{10C034C0-296E-4E79-80E8-0CE9A537DAB9}"/>
    <cellStyle name="Обычный 2 4 2 2 6 5" xfId="1216" xr:uid="{7FC47427-5670-46B3-90FF-3D0921541490}"/>
    <cellStyle name="Обычный 2 4 2 2 6 5 2" xfId="1217" xr:uid="{90F896DF-CD54-4C7F-974B-36000BFBFCFB}"/>
    <cellStyle name="Обычный 2 4 2 2 6 6" xfId="1218" xr:uid="{6D6F7C27-A988-45FD-8F04-BD3A00EAE461}"/>
    <cellStyle name="Обычный 2 4 2 2 6 6 2" xfId="1219" xr:uid="{38188081-35A6-4466-AEE4-11EC9C59EF73}"/>
    <cellStyle name="Обычный 2 4 2 2 6 7" xfId="1220" xr:uid="{0D2E68EE-2246-4603-9832-D4F04B3E6F32}"/>
    <cellStyle name="Обычный 2 4 2 2 6 7 2" xfId="1221" xr:uid="{A384A50A-E864-46E5-B1DE-123303FD1814}"/>
    <cellStyle name="Обычный 2 4 2 2 6 8" xfId="1222" xr:uid="{C1985A98-D851-47D9-A3A5-565B2881B412}"/>
    <cellStyle name="Обычный 2 4 2 2 6 8 2" xfId="1223" xr:uid="{FC17C2AC-40CB-4F92-8DD2-0CC8C8400136}"/>
    <cellStyle name="Обычный 2 4 2 2 6 9" xfId="1224" xr:uid="{83BC7063-A27C-4BFF-8893-B298F4128B71}"/>
    <cellStyle name="Обычный 2 4 2 2 7" xfId="1225" xr:uid="{0623C303-D719-4911-AB31-1EA2BA67A0E5}"/>
    <cellStyle name="Обычный 2 4 2 2 7 2" xfId="1226" xr:uid="{0CE2C42E-4BC7-47DB-BE40-BEAE75668EC3}"/>
    <cellStyle name="Обычный 2 4 2 2 7 2 2" xfId="1227" xr:uid="{0674E546-2B8E-4D54-95EB-A4827286FD35}"/>
    <cellStyle name="Обычный 2 4 2 2 7 2 2 2" xfId="1228" xr:uid="{1EC8745A-07F6-43A8-9A01-E527206BA3E4}"/>
    <cellStyle name="Обычный 2 4 2 2 7 2 3" xfId="1229" xr:uid="{D6D7BB35-E01B-440A-A9FC-7E49D930D0C6}"/>
    <cellStyle name="Обычный 2 4 2 2 7 2 3 2" xfId="1230" xr:uid="{4A18FEFC-C185-4D02-903B-70356E8F9416}"/>
    <cellStyle name="Обычный 2 4 2 2 7 2 4" xfId="1231" xr:uid="{109596D4-6509-4734-8A0A-E67BEDA4C5BD}"/>
    <cellStyle name="Обычный 2 4 2 2 7 2 4 2" xfId="1232" xr:uid="{7CE060D3-4096-4FCE-A831-AC5023C9D066}"/>
    <cellStyle name="Обычный 2 4 2 2 7 2 5" xfId="1233" xr:uid="{29F60962-9D10-4462-950D-9930B454B95A}"/>
    <cellStyle name="Обычный 2 4 2 2 7 3" xfId="1234" xr:uid="{2CB53B73-8A83-4C29-9F66-5913F0DE95EE}"/>
    <cellStyle name="Обычный 2 4 2 2 7 3 2" xfId="1235" xr:uid="{854CC5B1-32AE-45E1-A19C-4A4270914B10}"/>
    <cellStyle name="Обычный 2 4 2 2 7 4" xfId="1236" xr:uid="{23EB4093-7339-404C-B2D3-4AE21B6CBEC1}"/>
    <cellStyle name="Обычный 2 4 2 2 7 4 2" xfId="1237" xr:uid="{15B3B506-AB30-44DE-9FC1-0DF55709EAE7}"/>
    <cellStyle name="Обычный 2 4 2 2 7 5" xfId="1238" xr:uid="{36505B84-4892-4F91-98CB-3D322864B118}"/>
    <cellStyle name="Обычный 2 4 2 2 7 5 2" xfId="1239" xr:uid="{49E9FB96-0E7F-4666-9AE4-50CCA8E8465F}"/>
    <cellStyle name="Обычный 2 4 2 2 7 6" xfId="1240" xr:uid="{7B9A3BFF-0A1B-4D96-B988-7C2A480BEEBE}"/>
    <cellStyle name="Обычный 2 4 2 2 7 6 2" xfId="1241" xr:uid="{8D7B3751-FF74-47F8-9704-CA81395245C7}"/>
    <cellStyle name="Обычный 2 4 2 2 7 7" xfId="1242" xr:uid="{E946663C-836A-49C5-8AF9-62819DC1B0A6}"/>
    <cellStyle name="Обычный 2 4 2 2 8" xfId="1243" xr:uid="{AB6566C9-4C58-4C5D-8026-B2BCA5DA09ED}"/>
    <cellStyle name="Обычный 2 4 2 2 8 2" xfId="1244" xr:uid="{85863577-A34D-417D-A95A-D3F3BC808C73}"/>
    <cellStyle name="Обычный 2 4 2 2 8 2 2" xfId="1245" xr:uid="{E81EE6A8-058E-40C8-9D0F-F39EFB9599C7}"/>
    <cellStyle name="Обычный 2 4 2 2 8 2 2 2" xfId="1246" xr:uid="{A9CF64E3-0096-4B65-94CC-6FF5B7441C12}"/>
    <cellStyle name="Обычный 2 4 2 2 8 2 3" xfId="1247" xr:uid="{85807A24-6DAE-4917-AEB8-9C101A0ECFA4}"/>
    <cellStyle name="Обычный 2 4 2 2 8 2 3 2" xfId="1248" xr:uid="{EEA4FAC6-C27B-4F59-ADFB-6A67854F1917}"/>
    <cellStyle name="Обычный 2 4 2 2 8 2 4" xfId="1249" xr:uid="{9269D207-88EF-4DB7-8398-3DBB64B8810B}"/>
    <cellStyle name="Обычный 2 4 2 2 8 2 4 2" xfId="1250" xr:uid="{A0767603-B3C2-469B-8CCB-424A78ECA995}"/>
    <cellStyle name="Обычный 2 4 2 2 8 2 5" xfId="1251" xr:uid="{026C02EB-E51A-4945-9D1E-83D521D506DA}"/>
    <cellStyle name="Обычный 2 4 2 2 8 3" xfId="1252" xr:uid="{5DA37D47-916F-45B7-82FD-3776D5975CF2}"/>
    <cellStyle name="Обычный 2 4 2 2 8 3 2" xfId="1253" xr:uid="{5B0DC6AD-886F-44CA-94C6-63FACDE26BC7}"/>
    <cellStyle name="Обычный 2 4 2 2 8 4" xfId="1254" xr:uid="{384BD3E4-4E59-45A3-B312-51B3C2902FF8}"/>
    <cellStyle name="Обычный 2 4 2 2 8 4 2" xfId="1255" xr:uid="{9BD71466-BC37-42D5-90AB-44FD98A9C3D3}"/>
    <cellStyle name="Обычный 2 4 2 2 8 5" xfId="1256" xr:uid="{F10F5314-18FE-4726-84FB-F0821E6104C0}"/>
    <cellStyle name="Обычный 2 4 2 2 8 5 2" xfId="1257" xr:uid="{AE2DEF11-29E1-4317-A48A-4B1EC17290F0}"/>
    <cellStyle name="Обычный 2 4 2 2 8 6" xfId="1258" xr:uid="{91BC7753-D4FB-47F2-BCA3-C29553A3E907}"/>
    <cellStyle name="Обычный 2 4 2 2 9" xfId="1259" xr:uid="{D17F5CFF-E795-47D6-B606-324271F911E2}"/>
    <cellStyle name="Обычный 2 4 2 2 9 2" xfId="1260" xr:uid="{2ECE34C5-D760-4DDF-84EA-41E5403E49EC}"/>
    <cellStyle name="Обычный 2 4 2 2 9 2 2" xfId="1261" xr:uid="{AB18F4B8-B2BD-432F-992D-7198F22ADEFD}"/>
    <cellStyle name="Обычный 2 4 2 2 9 3" xfId="1262" xr:uid="{01C1D1D5-9073-4744-81FB-AC9334B8DDB3}"/>
    <cellStyle name="Обычный 2 4 2 2 9 3 2" xfId="1263" xr:uid="{45E3F7D2-76D5-4992-8A33-6392A20D87F4}"/>
    <cellStyle name="Обычный 2 4 2 2 9 4" xfId="1264" xr:uid="{E3473A5A-50D8-43BB-8166-A7D34BC1C0B9}"/>
    <cellStyle name="Обычный 2 4 2 2 9 4 2" xfId="1265" xr:uid="{20D6C016-598C-4D64-ABE8-02AB80062612}"/>
    <cellStyle name="Обычный 2 4 2 2 9 5" xfId="1266" xr:uid="{73E69BF8-328F-4247-A6B0-E57D88C6D0B7}"/>
    <cellStyle name="Обычный 3" xfId="9" xr:uid="{AB342635-E9B5-4AD3-91FD-05DDA66A31C8}"/>
    <cellStyle name="Обычный 3 2" xfId="13" xr:uid="{614E2157-F8BF-4221-8AE9-587F2B294D5E}"/>
    <cellStyle name="Обычный 3 3" xfId="12" xr:uid="{A2D4CE33-3D36-4408-BE18-64E965D341FC}"/>
    <cellStyle name="Обычный 3 3 2" xfId="3769" xr:uid="{36BC5037-9BED-4839-820D-07FB75A7D520}"/>
    <cellStyle name="Обычный 4" xfId="2" xr:uid="{D2DB84B3-3CD5-4EC4-B98D-BC0B1E142284}"/>
    <cellStyle name="Обычный 4 2" xfId="10" xr:uid="{0AB145C1-6E08-4D80-9C4C-D4D07E14423E}"/>
    <cellStyle name="Обычный 4 2 2" xfId="3770" xr:uid="{F54E2B93-C4ED-469F-ABFD-BE4B7D1AB646}"/>
    <cellStyle name="Обычный 4 3" xfId="3766" xr:uid="{0B463005-F7D7-4E4F-8F11-0CA971A6985E}"/>
    <cellStyle name="Обычный 5" xfId="4" xr:uid="{69813D0E-4820-4E42-A889-903571F105C5}"/>
    <cellStyle name="Обычный 5 10" xfId="1268" xr:uid="{FAC9433C-1DD4-45D9-82BF-BE5ADF1F5A6E}"/>
    <cellStyle name="Обычный 5 10 2" xfId="1269" xr:uid="{ACB57359-4DFF-4087-B63E-83509E28E54C}"/>
    <cellStyle name="Обычный 5 10 2 2" xfId="1270" xr:uid="{91D47F68-C513-4AF4-97CF-ECE8A57C8A41}"/>
    <cellStyle name="Обычный 5 10 3" xfId="1271" xr:uid="{B4F885F0-F923-4FC4-A8D8-CF8730A57A61}"/>
    <cellStyle name="Обычный 5 10 3 2" xfId="1272" xr:uid="{42C96C15-2ADE-4DB9-B132-14D73956FA4F}"/>
    <cellStyle name="Обычный 5 10 4" xfId="1273" xr:uid="{F096639B-162D-431C-9C82-16AA3A7BD11D}"/>
    <cellStyle name="Обычный 5 10 4 2" xfId="1274" xr:uid="{FDB1C111-B82E-4F4C-AA32-DC40B952A2DA}"/>
    <cellStyle name="Обычный 5 10 5" xfId="1275" xr:uid="{CC96C0AB-CCD7-456B-912F-A78364171858}"/>
    <cellStyle name="Обычный 5 11" xfId="1276" xr:uid="{52D64AED-8D77-4339-8BE5-7502326C3773}"/>
    <cellStyle name="Обычный 5 11 2" xfId="1277" xr:uid="{10585C50-8ACB-44B8-AC58-58C20B68E300}"/>
    <cellStyle name="Обычный 5 12" xfId="1278" xr:uid="{8B0733B8-62E0-478D-979F-7A0528E46198}"/>
    <cellStyle name="Обычный 5 12 2" xfId="1279" xr:uid="{989AD729-DE82-4FC0-A2EE-8A6AA69D7B4A}"/>
    <cellStyle name="Обычный 5 13" xfId="1280" xr:uid="{F7E4BA6E-F50E-4FED-BF3F-BCF0B1A7E1DD}"/>
    <cellStyle name="Обычный 5 13 2" xfId="1281" xr:uid="{0808CC83-141E-4D9B-865B-ED194693DDEC}"/>
    <cellStyle name="Обычный 5 14" xfId="1282" xr:uid="{16AE3853-CF71-4FEB-BF8A-45B1CBD912AF}"/>
    <cellStyle name="Обычный 5 14 2" xfId="1283" xr:uid="{52516234-61CB-4692-BA5F-3D4527FF1AA5}"/>
    <cellStyle name="Обычный 5 15" xfId="1284" xr:uid="{EE9300C3-4EC1-4A56-B57A-1AEA4C53E7EB}"/>
    <cellStyle name="Обычный 5 16" xfId="3767" xr:uid="{3E6A7858-E98C-4481-817D-F6A5BAC66E72}"/>
    <cellStyle name="Обычный 5 17" xfId="1267" xr:uid="{646C0873-D996-4FEF-95C5-C2BAB6834C8B}"/>
    <cellStyle name="Обычный 5 2" xfId="1285" xr:uid="{D1657AE4-A6DA-4EF4-8287-364764BD1EC2}"/>
    <cellStyle name="Обычный 5 2 10" xfId="1286" xr:uid="{258B2FF7-9892-4ECA-A39B-37BD8014BA09}"/>
    <cellStyle name="Обычный 5 2 10 2" xfId="1287" xr:uid="{67BEB204-B859-42F9-A041-FC076F47F88F}"/>
    <cellStyle name="Обычный 5 2 11" xfId="1288" xr:uid="{1B7E5F53-25D5-4143-B086-0080F7558C0A}"/>
    <cellStyle name="Обычный 5 2 11 2" xfId="1289" xr:uid="{DBFCCBB5-C91F-4EA3-9CED-F5D1B7448109}"/>
    <cellStyle name="Обычный 5 2 12" xfId="1290" xr:uid="{9EA059B4-5A3F-4A71-AA55-6E89814A2086}"/>
    <cellStyle name="Обычный 5 2 12 2" xfId="1291" xr:uid="{419D9702-A03D-4E41-AF78-3737E3C5ED17}"/>
    <cellStyle name="Обычный 5 2 13" xfId="1292" xr:uid="{90E43B69-453C-47C1-887C-A86A49F9E2F6}"/>
    <cellStyle name="Обычный 5 2 13 2" xfId="1293" xr:uid="{51BCDD2C-E7BD-4C76-A2A9-FDA5011FD898}"/>
    <cellStyle name="Обычный 5 2 14" xfId="1294" xr:uid="{2B60265E-BA7C-4FF8-A9ED-FF768033B1C0}"/>
    <cellStyle name="Обычный 5 2 2" xfId="1295" xr:uid="{B372224C-93A1-439D-B350-FAB58A0CD347}"/>
    <cellStyle name="Обычный 5 2 2 10" xfId="1296" xr:uid="{7D18E4F2-6063-497B-B665-2AC0032A3C43}"/>
    <cellStyle name="Обычный 5 2 2 10 2" xfId="1297" xr:uid="{2219381D-8375-447C-983C-4EAF9B219E0D}"/>
    <cellStyle name="Обычный 5 2 2 11" xfId="1298" xr:uid="{2778CB46-7C92-45BB-A3C8-0696D1CFD350}"/>
    <cellStyle name="Обычный 5 2 2 11 2" xfId="1299" xr:uid="{3466AA46-82CB-4290-A353-0EFD73B69477}"/>
    <cellStyle name="Обычный 5 2 2 12" xfId="1300" xr:uid="{DDC6EA3C-3571-48F6-941C-671A7DA728B0}"/>
    <cellStyle name="Обычный 5 2 2 12 2" xfId="1301" xr:uid="{096B4A2D-AE34-41F1-8FB2-9799D14C07A0}"/>
    <cellStyle name="Обычный 5 2 2 13" xfId="1302" xr:uid="{3B856C83-0DC0-4A37-9F64-942141323C9D}"/>
    <cellStyle name="Обычный 5 2 2 2" xfId="1303" xr:uid="{5E18E265-AC20-4A06-9BC5-F206C0174DCC}"/>
    <cellStyle name="Обычный 5 2 2 2 10" xfId="1304" xr:uid="{72B7E3A0-8F17-4C6D-9052-9872F7C726D1}"/>
    <cellStyle name="Обычный 5 2 2 2 10 2" xfId="1305" xr:uid="{C23206BA-F52F-42A4-AA07-424EF1443BEB}"/>
    <cellStyle name="Обычный 5 2 2 2 11" xfId="1306" xr:uid="{77B052F1-EAFF-4391-9CF2-2E4D8297F0E1}"/>
    <cellStyle name="Обычный 5 2 2 2 2" xfId="1307" xr:uid="{111B5347-95AD-49E9-8E80-9A32E2640F19}"/>
    <cellStyle name="Обычный 5 2 2 2 2 10" xfId="1308" xr:uid="{14162BB7-9272-4947-88E9-C053007E027E}"/>
    <cellStyle name="Обычный 5 2 2 2 2 2" xfId="1309" xr:uid="{9CA8A059-8C89-4B5E-B118-60D9AC617439}"/>
    <cellStyle name="Обычный 5 2 2 2 2 2 2" xfId="1310" xr:uid="{A76B7FDA-A77D-4E09-A429-164C71D9267A}"/>
    <cellStyle name="Обычный 5 2 2 2 2 2 2 2" xfId="1311" xr:uid="{4ED8D8D9-A266-45DD-9130-05EC2128E92D}"/>
    <cellStyle name="Обычный 5 2 2 2 2 2 2 2 2" xfId="1312" xr:uid="{9516FE2E-69A0-40D6-8EA9-D1390722F7D9}"/>
    <cellStyle name="Обычный 5 2 2 2 2 2 2 2 2 2" xfId="1313" xr:uid="{FF342BE7-DA16-47DD-A7FE-9BB5CDB4A687}"/>
    <cellStyle name="Обычный 5 2 2 2 2 2 2 2 3" xfId="1314" xr:uid="{44027D54-D4AB-4077-802E-AF6EAFA49591}"/>
    <cellStyle name="Обычный 5 2 2 2 2 2 2 2 3 2" xfId="1315" xr:uid="{E2A77777-0513-4D8D-9C93-67F9F0FF605A}"/>
    <cellStyle name="Обычный 5 2 2 2 2 2 2 2 4" xfId="1316" xr:uid="{659611D2-7DC8-411A-BBBB-ED45AB143436}"/>
    <cellStyle name="Обычный 5 2 2 2 2 2 2 2 4 2" xfId="1317" xr:uid="{BDBA105F-32A9-47D8-B274-74E25AB2BCFC}"/>
    <cellStyle name="Обычный 5 2 2 2 2 2 2 2 5" xfId="1318" xr:uid="{F57CA3BA-B463-4BC9-8FE4-E3C871FC3C0E}"/>
    <cellStyle name="Обычный 5 2 2 2 2 2 2 3" xfId="1319" xr:uid="{671B805C-365C-45F8-8F23-16258974DD42}"/>
    <cellStyle name="Обычный 5 2 2 2 2 2 2 3 2" xfId="1320" xr:uid="{F7E4F693-A045-489A-8F64-4B11DA66D390}"/>
    <cellStyle name="Обычный 5 2 2 2 2 2 2 4" xfId="1321" xr:uid="{00B4D3CC-2DD1-4382-A59A-91B49C6F8CA0}"/>
    <cellStyle name="Обычный 5 2 2 2 2 2 2 4 2" xfId="1322" xr:uid="{AE30A207-634B-4B48-A5B9-DF9DC8151FF0}"/>
    <cellStyle name="Обычный 5 2 2 2 2 2 2 5" xfId="1323" xr:uid="{5A4188EB-7877-4A5A-9F1C-68048FAA0223}"/>
    <cellStyle name="Обычный 5 2 2 2 2 2 2 5 2" xfId="1324" xr:uid="{725E7E23-C655-4A1B-B2ED-DF2F6E0B3B6B}"/>
    <cellStyle name="Обычный 5 2 2 2 2 2 2 6" xfId="1325" xr:uid="{DDF6F206-7F05-4386-A809-E33E1D4E11B1}"/>
    <cellStyle name="Обычный 5 2 2 2 2 2 2 6 2" xfId="1326" xr:uid="{FAB83F2E-0425-4910-AEA8-2CFCB67A448E}"/>
    <cellStyle name="Обычный 5 2 2 2 2 2 2 7" xfId="1327" xr:uid="{F4CAB7A4-0600-4768-B854-F8B61DA68FAE}"/>
    <cellStyle name="Обычный 5 2 2 2 2 2 3" xfId="1328" xr:uid="{B7A3F93A-205C-4994-BF41-E0A27538567C}"/>
    <cellStyle name="Обычный 5 2 2 2 2 2 3 2" xfId="1329" xr:uid="{4CBF7BD7-B590-4D7E-A1C2-604F631D5CB4}"/>
    <cellStyle name="Обычный 5 2 2 2 2 2 3 2 2" xfId="1330" xr:uid="{9F75EB32-407D-4D5D-9934-662051A9A50C}"/>
    <cellStyle name="Обычный 5 2 2 2 2 2 3 2 2 2" xfId="1331" xr:uid="{D25AA175-7EFF-4F0D-928E-8332FC019CFA}"/>
    <cellStyle name="Обычный 5 2 2 2 2 2 3 2 3" xfId="1332" xr:uid="{705F888E-901D-42C2-B82B-0B9C5E1E95DB}"/>
    <cellStyle name="Обычный 5 2 2 2 2 2 3 2 3 2" xfId="1333" xr:uid="{B6E66CD4-E106-480A-8421-1A7971AB5358}"/>
    <cellStyle name="Обычный 5 2 2 2 2 2 3 2 4" xfId="1334" xr:uid="{E5021EEE-D667-449F-B473-305FADBBEF44}"/>
    <cellStyle name="Обычный 5 2 2 2 2 2 3 2 4 2" xfId="1335" xr:uid="{0607AEC6-A241-40E3-B0B2-D68F9D866A01}"/>
    <cellStyle name="Обычный 5 2 2 2 2 2 3 2 5" xfId="1336" xr:uid="{92F8F43A-DCFE-42E7-993B-B43F743B2395}"/>
    <cellStyle name="Обычный 5 2 2 2 2 2 3 3" xfId="1337" xr:uid="{A2114E89-7093-49A7-91BF-C8B86ADE64AD}"/>
    <cellStyle name="Обычный 5 2 2 2 2 2 3 3 2" xfId="1338" xr:uid="{A6A1022A-BDC8-4A73-B4F9-DF9E551FB186}"/>
    <cellStyle name="Обычный 5 2 2 2 2 2 3 4" xfId="1339" xr:uid="{BA6A9AB5-1D8D-4C7D-84EF-D580C3C73390}"/>
    <cellStyle name="Обычный 5 2 2 2 2 2 3 4 2" xfId="1340" xr:uid="{269753C3-366B-4DDB-B674-CA9F5748B837}"/>
    <cellStyle name="Обычный 5 2 2 2 2 2 3 5" xfId="1341" xr:uid="{FA93ADCE-C0FA-4441-939B-9FAD09C3B30D}"/>
    <cellStyle name="Обычный 5 2 2 2 2 2 3 5 2" xfId="1342" xr:uid="{582AD70F-C7A9-4652-87CB-DD4CF811B7A3}"/>
    <cellStyle name="Обычный 5 2 2 2 2 2 3 6" xfId="1343" xr:uid="{AD0635F5-0B12-4D60-8424-F1C8C075D94D}"/>
    <cellStyle name="Обычный 5 2 2 2 2 2 4" xfId="1344" xr:uid="{04F74150-A633-4559-A02B-20F15CF6CA92}"/>
    <cellStyle name="Обычный 5 2 2 2 2 2 4 2" xfId="1345" xr:uid="{41F91119-2622-442C-891F-E58BEE466A1F}"/>
    <cellStyle name="Обычный 5 2 2 2 2 2 4 2 2" xfId="1346" xr:uid="{67B10047-D009-4F86-A19C-8FA4F5E90A3D}"/>
    <cellStyle name="Обычный 5 2 2 2 2 2 4 3" xfId="1347" xr:uid="{81ADA8C3-79CE-419A-A510-6BBD5DD027EA}"/>
    <cellStyle name="Обычный 5 2 2 2 2 2 4 3 2" xfId="1348" xr:uid="{64C5953A-EB47-404F-8AEC-2A5863E8835E}"/>
    <cellStyle name="Обычный 5 2 2 2 2 2 4 4" xfId="1349" xr:uid="{95C0BEC3-8F43-4F5F-A343-D9ECC3681278}"/>
    <cellStyle name="Обычный 5 2 2 2 2 2 4 4 2" xfId="1350" xr:uid="{5CB4B4F7-0520-4B6C-9B5F-DE02D9185A77}"/>
    <cellStyle name="Обычный 5 2 2 2 2 2 4 5" xfId="1351" xr:uid="{114C1356-B43F-4099-9BFB-AEA2BBC939CD}"/>
    <cellStyle name="Обычный 5 2 2 2 2 2 5" xfId="1352" xr:uid="{A0BBC3B1-74A1-4430-8FFB-1B8BBC178BDA}"/>
    <cellStyle name="Обычный 5 2 2 2 2 2 5 2" xfId="1353" xr:uid="{06B262A1-3A59-4954-B229-CAE1E249B458}"/>
    <cellStyle name="Обычный 5 2 2 2 2 2 6" xfId="1354" xr:uid="{D062961F-EB9D-4CE1-A885-FDDE60B261C3}"/>
    <cellStyle name="Обычный 5 2 2 2 2 2 6 2" xfId="1355" xr:uid="{87DC4D4A-5394-49E3-949B-E5A67C380AF8}"/>
    <cellStyle name="Обычный 5 2 2 2 2 2 7" xfId="1356" xr:uid="{87D09076-4A23-4FFA-B810-0CB3D365EE8D}"/>
    <cellStyle name="Обычный 5 2 2 2 2 2 7 2" xfId="1357" xr:uid="{104688EE-A17A-4A06-81B4-DFDDE1678D0E}"/>
    <cellStyle name="Обычный 5 2 2 2 2 2 8" xfId="1358" xr:uid="{F474E468-04F5-4383-BDF6-E511298C84E3}"/>
    <cellStyle name="Обычный 5 2 2 2 2 2 8 2" xfId="1359" xr:uid="{1CAEDB45-3B7B-49A9-8190-EB5BC456A285}"/>
    <cellStyle name="Обычный 5 2 2 2 2 2 9" xfId="1360" xr:uid="{082DD465-A01C-4183-B54E-945D34C8830F}"/>
    <cellStyle name="Обычный 5 2 2 2 2 3" xfId="1361" xr:uid="{4B925880-1C46-4BA9-A981-E877697EB3AD}"/>
    <cellStyle name="Обычный 5 2 2 2 2 3 2" xfId="1362" xr:uid="{4A3DB653-7344-4A6C-935D-E437892ADE6D}"/>
    <cellStyle name="Обычный 5 2 2 2 2 3 2 2" xfId="1363" xr:uid="{575FC46C-CECB-44A3-B9C4-F195C4AA0A8A}"/>
    <cellStyle name="Обычный 5 2 2 2 2 3 2 2 2" xfId="1364" xr:uid="{97054D7A-9FAA-48B7-A814-515F4BF925D5}"/>
    <cellStyle name="Обычный 5 2 2 2 2 3 2 3" xfId="1365" xr:uid="{F90D863B-AA09-49E8-8F56-84A295550F93}"/>
    <cellStyle name="Обычный 5 2 2 2 2 3 2 3 2" xfId="1366" xr:uid="{895998BD-1544-4E56-BD0E-4DE9E844FD71}"/>
    <cellStyle name="Обычный 5 2 2 2 2 3 2 4" xfId="1367" xr:uid="{E0CEE75D-0630-4E75-BD25-6D2B644D72DA}"/>
    <cellStyle name="Обычный 5 2 2 2 2 3 2 4 2" xfId="1368" xr:uid="{5917FCEE-F66F-4796-90D9-4CE820AE0817}"/>
    <cellStyle name="Обычный 5 2 2 2 2 3 2 5" xfId="1369" xr:uid="{76FF0D08-2EB9-4B4F-86E3-CB798C918CC3}"/>
    <cellStyle name="Обычный 5 2 2 2 2 3 3" xfId="1370" xr:uid="{E58C28E0-C7C4-40D0-A267-7657EDFB37E3}"/>
    <cellStyle name="Обычный 5 2 2 2 2 3 3 2" xfId="1371" xr:uid="{87E7D4F3-F2DA-451B-A7CE-004CEF996A89}"/>
    <cellStyle name="Обычный 5 2 2 2 2 3 4" xfId="1372" xr:uid="{37E76577-19A9-4898-9038-4BC6E8D5B5B0}"/>
    <cellStyle name="Обычный 5 2 2 2 2 3 4 2" xfId="1373" xr:uid="{EA4BAAF2-07DD-4BFC-B880-2EBA67D63350}"/>
    <cellStyle name="Обычный 5 2 2 2 2 3 5" xfId="1374" xr:uid="{F68BF27D-0CEB-4DEA-AED1-B7F9B2BB37C1}"/>
    <cellStyle name="Обычный 5 2 2 2 2 3 5 2" xfId="1375" xr:uid="{F719D4C5-1AC9-4DF7-8B64-C184D8FC54B6}"/>
    <cellStyle name="Обычный 5 2 2 2 2 3 6" xfId="1376" xr:uid="{C08EFF33-5A1B-4FDE-807B-115C33876D21}"/>
    <cellStyle name="Обычный 5 2 2 2 2 3 6 2" xfId="1377" xr:uid="{BC4A2767-EDF8-415D-AD52-C9787BD245E8}"/>
    <cellStyle name="Обычный 5 2 2 2 2 3 7" xfId="1378" xr:uid="{D747347F-841E-4D23-BF43-909934A59B3B}"/>
    <cellStyle name="Обычный 5 2 2 2 2 4" xfId="1379" xr:uid="{B6035349-184F-409D-B29F-F9DE9ADF2C30}"/>
    <cellStyle name="Обычный 5 2 2 2 2 4 2" xfId="1380" xr:uid="{6BD6F1C3-8F67-408D-BF2B-F78858916957}"/>
    <cellStyle name="Обычный 5 2 2 2 2 4 2 2" xfId="1381" xr:uid="{DF66910F-302B-4A8F-9EBF-3C3AE976AD08}"/>
    <cellStyle name="Обычный 5 2 2 2 2 4 2 2 2" xfId="1382" xr:uid="{2E797246-D56C-4AA1-8D63-5B0BEF787FA2}"/>
    <cellStyle name="Обычный 5 2 2 2 2 4 2 3" xfId="1383" xr:uid="{3ED3A47C-25EB-4053-B2A7-2EBFE3DBAC9E}"/>
    <cellStyle name="Обычный 5 2 2 2 2 4 2 3 2" xfId="1384" xr:uid="{26DF3DC3-68C4-44FD-B1E3-FC5D91CBB608}"/>
    <cellStyle name="Обычный 5 2 2 2 2 4 2 4" xfId="1385" xr:uid="{564AD848-3F76-4853-A377-12E9E4B77E1E}"/>
    <cellStyle name="Обычный 5 2 2 2 2 4 2 4 2" xfId="1386" xr:uid="{49E530AA-608F-473D-9367-6DDDDC2AA217}"/>
    <cellStyle name="Обычный 5 2 2 2 2 4 2 5" xfId="1387" xr:uid="{6A265174-1BE9-4E65-9B8E-FDD0525FFB09}"/>
    <cellStyle name="Обычный 5 2 2 2 2 4 3" xfId="1388" xr:uid="{F106B7D2-4465-4C54-BE26-32F1D61E3880}"/>
    <cellStyle name="Обычный 5 2 2 2 2 4 3 2" xfId="1389" xr:uid="{29F32110-3A6D-49BA-B3DF-36B407D492E8}"/>
    <cellStyle name="Обычный 5 2 2 2 2 4 4" xfId="1390" xr:uid="{B4C23716-8DBA-4495-AF35-DB50A8D2F47D}"/>
    <cellStyle name="Обычный 5 2 2 2 2 4 4 2" xfId="1391" xr:uid="{CD3816A4-1978-47DF-A841-D09AA37B104F}"/>
    <cellStyle name="Обычный 5 2 2 2 2 4 5" xfId="1392" xr:uid="{BA4F5E21-5F1C-4F48-99C7-88B16AFCB5E6}"/>
    <cellStyle name="Обычный 5 2 2 2 2 4 5 2" xfId="1393" xr:uid="{73D01FF4-66FF-4DDA-9560-899E86CE1612}"/>
    <cellStyle name="Обычный 5 2 2 2 2 4 6" xfId="1394" xr:uid="{34EEB88D-BC5F-4097-9980-08E33C689EC6}"/>
    <cellStyle name="Обычный 5 2 2 2 2 5" xfId="1395" xr:uid="{253A03E5-EB37-40B7-BF15-0287B0C3AA76}"/>
    <cellStyle name="Обычный 5 2 2 2 2 5 2" xfId="1396" xr:uid="{7DFC326D-37A8-43FE-A912-E2AD4D529EFF}"/>
    <cellStyle name="Обычный 5 2 2 2 2 5 2 2" xfId="1397" xr:uid="{783D057F-8A9F-4BB0-B2E0-8DDF83AB666D}"/>
    <cellStyle name="Обычный 5 2 2 2 2 5 3" xfId="1398" xr:uid="{335DF734-3A5A-4536-BE50-616CDA470785}"/>
    <cellStyle name="Обычный 5 2 2 2 2 5 3 2" xfId="1399" xr:uid="{BD0AE1BD-F2EF-4601-8B0E-FD2C8AF01D63}"/>
    <cellStyle name="Обычный 5 2 2 2 2 5 4" xfId="1400" xr:uid="{05168FBF-9565-4D5B-9C66-E36486A168D1}"/>
    <cellStyle name="Обычный 5 2 2 2 2 5 4 2" xfId="1401" xr:uid="{613137BA-946D-4208-B825-7147238EF063}"/>
    <cellStyle name="Обычный 5 2 2 2 2 5 5" xfId="1402" xr:uid="{F5E21F1A-2827-4CFB-86A7-3B9E81848824}"/>
    <cellStyle name="Обычный 5 2 2 2 2 6" xfId="1403" xr:uid="{B0EED0CE-DFDB-4FE5-A456-5C6A0F065D39}"/>
    <cellStyle name="Обычный 5 2 2 2 2 6 2" xfId="1404" xr:uid="{A6420E5B-DBFE-4A05-A173-8C2A0565725B}"/>
    <cellStyle name="Обычный 5 2 2 2 2 7" xfId="1405" xr:uid="{7DD62921-298F-47E1-8BD8-8B30AA813947}"/>
    <cellStyle name="Обычный 5 2 2 2 2 7 2" xfId="1406" xr:uid="{0AE512DA-D225-4366-B457-4FA8FC1672CE}"/>
    <cellStyle name="Обычный 5 2 2 2 2 8" xfId="1407" xr:uid="{0678FEA7-58C3-44C8-8F7D-7A417D5DD7D6}"/>
    <cellStyle name="Обычный 5 2 2 2 2 8 2" xfId="1408" xr:uid="{797E6D02-CCEA-4A6C-B692-2AD40172653E}"/>
    <cellStyle name="Обычный 5 2 2 2 2 9" xfId="1409" xr:uid="{F591C06A-A05A-4CE8-8AFA-7926A5C2A11D}"/>
    <cellStyle name="Обычный 5 2 2 2 2 9 2" xfId="1410" xr:uid="{A63F31C1-E628-495C-BD09-F143D0D39999}"/>
    <cellStyle name="Обычный 5 2 2 2 3" xfId="1411" xr:uid="{07C5A41E-7389-4C9C-9D6E-BE76F2222BC8}"/>
    <cellStyle name="Обычный 5 2 2 2 3 2" xfId="1412" xr:uid="{FA2DBE08-490C-4E11-A98D-1FB08629C26B}"/>
    <cellStyle name="Обычный 5 2 2 2 3 2 2" xfId="1413" xr:uid="{20F1B779-5F41-4539-9E43-51C5CB5E35BC}"/>
    <cellStyle name="Обычный 5 2 2 2 3 2 2 2" xfId="1414" xr:uid="{AA18BB0D-1CA3-4DD9-B6B8-2CE877412EF4}"/>
    <cellStyle name="Обычный 5 2 2 2 3 2 2 2 2" xfId="1415" xr:uid="{8111C046-F6EB-409F-AAA2-825DEC1F8089}"/>
    <cellStyle name="Обычный 5 2 2 2 3 2 2 3" xfId="1416" xr:uid="{916B6749-3E51-4CF6-8694-7B4579218021}"/>
    <cellStyle name="Обычный 5 2 2 2 3 2 2 3 2" xfId="1417" xr:uid="{919DB153-E1BE-41DE-B1E6-3B20D6CF48B1}"/>
    <cellStyle name="Обычный 5 2 2 2 3 2 2 4" xfId="1418" xr:uid="{F7E4908C-DB65-4660-900A-444D83CEA4C9}"/>
    <cellStyle name="Обычный 5 2 2 2 3 2 2 4 2" xfId="1419" xr:uid="{7F293837-E2DF-42B8-B699-183B5A262FFF}"/>
    <cellStyle name="Обычный 5 2 2 2 3 2 2 5" xfId="1420" xr:uid="{DF259C34-2A8F-4293-B1A6-52B58A536196}"/>
    <cellStyle name="Обычный 5 2 2 2 3 2 3" xfId="1421" xr:uid="{A31465D1-CB8E-43B9-9DCF-67B8143CE14F}"/>
    <cellStyle name="Обычный 5 2 2 2 3 2 3 2" xfId="1422" xr:uid="{3CD9F657-0079-4291-A1E9-870D08457D01}"/>
    <cellStyle name="Обычный 5 2 2 2 3 2 4" xfId="1423" xr:uid="{6E4DE910-536F-46FC-97C4-4394EC8CA191}"/>
    <cellStyle name="Обычный 5 2 2 2 3 2 4 2" xfId="1424" xr:uid="{DD5E8410-3035-41EF-AEEE-A2BE7B4FDE9A}"/>
    <cellStyle name="Обычный 5 2 2 2 3 2 5" xfId="1425" xr:uid="{A810D81A-DAE3-455A-B263-69197AE8D066}"/>
    <cellStyle name="Обычный 5 2 2 2 3 2 5 2" xfId="1426" xr:uid="{415D9EAE-9EE7-43C5-B389-C86F8B539958}"/>
    <cellStyle name="Обычный 5 2 2 2 3 2 6" xfId="1427" xr:uid="{E43E1B82-CF7B-40D2-819C-BCB85BAE3C78}"/>
    <cellStyle name="Обычный 5 2 2 2 3 2 6 2" xfId="1428" xr:uid="{F2856537-1B39-4F17-B1C4-2239A6535210}"/>
    <cellStyle name="Обычный 5 2 2 2 3 2 7" xfId="1429" xr:uid="{D84F5CC0-696E-4A2C-85DF-772A67AFEA83}"/>
    <cellStyle name="Обычный 5 2 2 2 3 3" xfId="1430" xr:uid="{5FB21B89-3B9D-45D4-9ACF-541183DBEE37}"/>
    <cellStyle name="Обычный 5 2 2 2 3 3 2" xfId="1431" xr:uid="{6243B2A7-4854-42AC-B47F-1FF642CE8B1F}"/>
    <cellStyle name="Обычный 5 2 2 2 3 3 2 2" xfId="1432" xr:uid="{8C7DABC0-77C4-47A2-8E21-109529B9348E}"/>
    <cellStyle name="Обычный 5 2 2 2 3 3 2 2 2" xfId="1433" xr:uid="{700BF5EC-7487-488A-B2EC-E1467594DBA4}"/>
    <cellStyle name="Обычный 5 2 2 2 3 3 2 3" xfId="1434" xr:uid="{35039089-A5A4-4239-97B3-C1C8E0D83902}"/>
    <cellStyle name="Обычный 5 2 2 2 3 3 2 3 2" xfId="1435" xr:uid="{4C5C5E12-F31A-4A38-A95B-9706A4C5F76A}"/>
    <cellStyle name="Обычный 5 2 2 2 3 3 2 4" xfId="1436" xr:uid="{D8AB92A7-75E5-4C71-BBC1-70E2AC828558}"/>
    <cellStyle name="Обычный 5 2 2 2 3 3 2 4 2" xfId="1437" xr:uid="{87812748-7354-42B5-9DC5-5CD63C5D78FE}"/>
    <cellStyle name="Обычный 5 2 2 2 3 3 2 5" xfId="1438" xr:uid="{05CEEDEC-7C4F-4B15-B135-FEA8861C6C3E}"/>
    <cellStyle name="Обычный 5 2 2 2 3 3 3" xfId="1439" xr:uid="{52A11A60-4B0A-4DE5-8134-8D5ADB5B5A87}"/>
    <cellStyle name="Обычный 5 2 2 2 3 3 3 2" xfId="1440" xr:uid="{59DFFEB0-2E0E-48C4-BC6F-0189C5F0E737}"/>
    <cellStyle name="Обычный 5 2 2 2 3 3 4" xfId="1441" xr:uid="{1BBB7E03-BE55-48E8-8CCD-B32AAE3C3B5A}"/>
    <cellStyle name="Обычный 5 2 2 2 3 3 4 2" xfId="1442" xr:uid="{6925E45B-C9E1-4E64-B5A5-2A66BCEB07A0}"/>
    <cellStyle name="Обычный 5 2 2 2 3 3 5" xfId="1443" xr:uid="{10190DD1-15BC-4CDA-B942-7AC4AC955F6B}"/>
    <cellStyle name="Обычный 5 2 2 2 3 3 5 2" xfId="1444" xr:uid="{F2B29B54-7DB6-4C6A-A97B-70AD74EA0B99}"/>
    <cellStyle name="Обычный 5 2 2 2 3 3 6" xfId="1445" xr:uid="{E12E5289-5A93-49B9-B83A-1CFC61CDAB4D}"/>
    <cellStyle name="Обычный 5 2 2 2 3 4" xfId="1446" xr:uid="{E8D42C98-A9F5-4C5B-ABD8-46DD7281DE7A}"/>
    <cellStyle name="Обычный 5 2 2 2 3 4 2" xfId="1447" xr:uid="{75C7327A-87AC-44C4-96DE-FF6F346A5EE9}"/>
    <cellStyle name="Обычный 5 2 2 2 3 4 2 2" xfId="1448" xr:uid="{D1973316-29F0-4251-8898-A21EF577999D}"/>
    <cellStyle name="Обычный 5 2 2 2 3 4 3" xfId="1449" xr:uid="{8FD5E4B4-40A0-4F9F-8222-AFD1339B9591}"/>
    <cellStyle name="Обычный 5 2 2 2 3 4 3 2" xfId="1450" xr:uid="{F76EA5E0-7437-454D-BA7A-1E980DBF0E4B}"/>
    <cellStyle name="Обычный 5 2 2 2 3 4 4" xfId="1451" xr:uid="{D4DCF3A1-448E-477D-9592-E43A511EA603}"/>
    <cellStyle name="Обычный 5 2 2 2 3 4 4 2" xfId="1452" xr:uid="{37B7832E-24AE-4711-B171-A8B5298AF6B8}"/>
    <cellStyle name="Обычный 5 2 2 2 3 4 5" xfId="1453" xr:uid="{5E48FD26-421F-4F9C-A0BF-9B6B435B2769}"/>
    <cellStyle name="Обычный 5 2 2 2 3 5" xfId="1454" xr:uid="{66FF7C02-5CFC-4392-8A09-FEC39D4799EA}"/>
    <cellStyle name="Обычный 5 2 2 2 3 5 2" xfId="1455" xr:uid="{E9EB667A-CDF5-408E-B34B-4CAEE48715C0}"/>
    <cellStyle name="Обычный 5 2 2 2 3 6" xfId="1456" xr:uid="{78DD7E8E-1EC1-4B67-A065-379A096927D5}"/>
    <cellStyle name="Обычный 5 2 2 2 3 6 2" xfId="1457" xr:uid="{DB377A4C-A0CE-4020-B1A4-A33D9034AAB5}"/>
    <cellStyle name="Обычный 5 2 2 2 3 7" xfId="1458" xr:uid="{EA945AE7-8E69-46F4-9FA8-726265CC5D98}"/>
    <cellStyle name="Обычный 5 2 2 2 3 7 2" xfId="1459" xr:uid="{3FBD21CD-B058-4F35-88BB-410F764EDB56}"/>
    <cellStyle name="Обычный 5 2 2 2 3 8" xfId="1460" xr:uid="{F5830176-8826-484D-B2B5-B845DEE5688C}"/>
    <cellStyle name="Обычный 5 2 2 2 3 8 2" xfId="1461" xr:uid="{BA9A9624-4171-46EF-8EB1-AE3870246F3A}"/>
    <cellStyle name="Обычный 5 2 2 2 3 9" xfId="1462" xr:uid="{B9D8E092-914C-4DBC-B20C-E1855F09E31F}"/>
    <cellStyle name="Обычный 5 2 2 2 4" xfId="1463" xr:uid="{BA0A3611-EE51-4C90-AC95-19F5A1A5A424}"/>
    <cellStyle name="Обычный 5 2 2 2 4 2" xfId="1464" xr:uid="{866AC022-61A4-440E-AF05-CC132923E233}"/>
    <cellStyle name="Обычный 5 2 2 2 4 2 2" xfId="1465" xr:uid="{4C368964-61B9-4550-80ED-96CF1428691C}"/>
    <cellStyle name="Обычный 5 2 2 2 4 2 2 2" xfId="1466" xr:uid="{0B283D6C-648C-47F8-9F73-23062B6A67E6}"/>
    <cellStyle name="Обычный 5 2 2 2 4 2 3" xfId="1467" xr:uid="{BEB8A5DE-B4C2-4C8F-BD18-F406C0E96F7C}"/>
    <cellStyle name="Обычный 5 2 2 2 4 2 3 2" xfId="1468" xr:uid="{DF22639A-421A-4B2D-8609-061436102026}"/>
    <cellStyle name="Обычный 5 2 2 2 4 2 4" xfId="1469" xr:uid="{12C17706-A601-46DB-B699-D0DF70951B67}"/>
    <cellStyle name="Обычный 5 2 2 2 4 2 4 2" xfId="1470" xr:uid="{CF600A29-E07F-4A6E-888F-EB61B590CF0B}"/>
    <cellStyle name="Обычный 5 2 2 2 4 2 5" xfId="1471" xr:uid="{F7F627CB-469C-4300-80BC-1B9E784018B9}"/>
    <cellStyle name="Обычный 5 2 2 2 4 3" xfId="1472" xr:uid="{8449EA19-9334-4A88-B71E-7CC1DA8F904A}"/>
    <cellStyle name="Обычный 5 2 2 2 4 3 2" xfId="1473" xr:uid="{3793C3F2-23E6-4E81-A949-95E0E25DF70E}"/>
    <cellStyle name="Обычный 5 2 2 2 4 4" xfId="1474" xr:uid="{221CFB75-BE74-44BD-9B8D-A3FC63E6E001}"/>
    <cellStyle name="Обычный 5 2 2 2 4 4 2" xfId="1475" xr:uid="{050242D1-DE35-427A-A2FA-20F61AA4CD88}"/>
    <cellStyle name="Обычный 5 2 2 2 4 5" xfId="1476" xr:uid="{8F7C689A-1803-4799-927E-4BAB2F94D5BB}"/>
    <cellStyle name="Обычный 5 2 2 2 4 5 2" xfId="1477" xr:uid="{88592C3B-FD71-41D1-9F2A-1C7955AA692C}"/>
    <cellStyle name="Обычный 5 2 2 2 4 6" xfId="1478" xr:uid="{15827AEA-D212-49D8-A631-2828AB95A094}"/>
    <cellStyle name="Обычный 5 2 2 2 4 6 2" xfId="1479" xr:uid="{7351D0FA-F942-4B4E-A4C5-533807DE502C}"/>
    <cellStyle name="Обычный 5 2 2 2 4 7" xfId="1480" xr:uid="{8528087C-2901-4F0F-BE9C-7066A404BB1B}"/>
    <cellStyle name="Обычный 5 2 2 2 5" xfId="1481" xr:uid="{D843F972-269B-4C90-85C4-ACB8135D7A5C}"/>
    <cellStyle name="Обычный 5 2 2 2 5 2" xfId="1482" xr:uid="{5FC5A84D-EEBD-4498-B602-10081FAFE27C}"/>
    <cellStyle name="Обычный 5 2 2 2 5 2 2" xfId="1483" xr:uid="{359F6B2E-B77D-40F9-A508-0D6C5C31B2AB}"/>
    <cellStyle name="Обычный 5 2 2 2 5 2 2 2" xfId="1484" xr:uid="{29F08F83-F561-4C4E-BABC-B36A32F651AC}"/>
    <cellStyle name="Обычный 5 2 2 2 5 2 3" xfId="1485" xr:uid="{2B95FFCC-FD36-4F5B-925D-B7EF218EB450}"/>
    <cellStyle name="Обычный 5 2 2 2 5 2 3 2" xfId="1486" xr:uid="{5FCD7D8D-9878-46FF-937F-6221D1010895}"/>
    <cellStyle name="Обычный 5 2 2 2 5 2 4" xfId="1487" xr:uid="{6EFAC954-B270-4A0E-A2ED-2B32BAC2D8DF}"/>
    <cellStyle name="Обычный 5 2 2 2 5 2 4 2" xfId="1488" xr:uid="{F2EB3BF3-1F2B-4EA9-976A-4B8AF88BADC4}"/>
    <cellStyle name="Обычный 5 2 2 2 5 2 5" xfId="1489" xr:uid="{CD0A720F-664E-486A-889E-48DC1E7DF33F}"/>
    <cellStyle name="Обычный 5 2 2 2 5 3" xfId="1490" xr:uid="{722D9001-B341-4FEB-8ABC-F3484C84164E}"/>
    <cellStyle name="Обычный 5 2 2 2 5 3 2" xfId="1491" xr:uid="{6A689346-CE25-4969-B347-787A5B6A26B4}"/>
    <cellStyle name="Обычный 5 2 2 2 5 4" xfId="1492" xr:uid="{D93D74A2-ECEB-439C-BFCF-A706D55E995B}"/>
    <cellStyle name="Обычный 5 2 2 2 5 4 2" xfId="1493" xr:uid="{A2C015DC-EAEC-4204-97B1-5F741FF1B63D}"/>
    <cellStyle name="Обычный 5 2 2 2 5 5" xfId="1494" xr:uid="{1FD434C5-675C-4735-90B3-CFB3BB4D3939}"/>
    <cellStyle name="Обычный 5 2 2 2 5 5 2" xfId="1495" xr:uid="{A8EA702C-E830-4D06-B14E-D5434C162125}"/>
    <cellStyle name="Обычный 5 2 2 2 5 6" xfId="1496" xr:uid="{38E8855D-C30E-43DE-9A4A-55BC45E13440}"/>
    <cellStyle name="Обычный 5 2 2 2 6" xfId="1497" xr:uid="{E94D0C09-A1F3-4C6D-B220-F375609B8613}"/>
    <cellStyle name="Обычный 5 2 2 2 6 2" xfId="1498" xr:uid="{0F67ED32-DF7E-4E1E-A3CF-F6890DF0829C}"/>
    <cellStyle name="Обычный 5 2 2 2 6 2 2" xfId="1499" xr:uid="{19641E41-FE62-47BC-8E84-8E46899242C4}"/>
    <cellStyle name="Обычный 5 2 2 2 6 3" xfId="1500" xr:uid="{DB58D643-2C28-4461-8802-0FB8DA5EB765}"/>
    <cellStyle name="Обычный 5 2 2 2 6 3 2" xfId="1501" xr:uid="{3B4F9B5F-AB21-4B0D-AC90-CA543CBF77A1}"/>
    <cellStyle name="Обычный 5 2 2 2 6 4" xfId="1502" xr:uid="{C90816CE-5F47-4079-80A8-FFA3B4CB8326}"/>
    <cellStyle name="Обычный 5 2 2 2 6 4 2" xfId="1503" xr:uid="{76CED920-C0F1-4CB8-8E40-91D889E270B9}"/>
    <cellStyle name="Обычный 5 2 2 2 6 5" xfId="1504" xr:uid="{5F5BF64A-29A6-473B-B9C7-CC99F62267F4}"/>
    <cellStyle name="Обычный 5 2 2 2 7" xfId="1505" xr:uid="{A32339BF-8DC5-4783-A9BB-EDBD7A9E5D48}"/>
    <cellStyle name="Обычный 5 2 2 2 7 2" xfId="1506" xr:uid="{6D4B55E9-B316-4EF1-8B41-D123EDC6EF62}"/>
    <cellStyle name="Обычный 5 2 2 2 8" xfId="1507" xr:uid="{2B439BDC-9AD0-4296-AB41-C91129AC8C78}"/>
    <cellStyle name="Обычный 5 2 2 2 8 2" xfId="1508" xr:uid="{4E353502-0906-4159-85EB-5E215E1D2442}"/>
    <cellStyle name="Обычный 5 2 2 2 9" xfId="1509" xr:uid="{1CB37322-8A6A-4A85-BE7E-5C9C4F844C6C}"/>
    <cellStyle name="Обычный 5 2 2 2 9 2" xfId="1510" xr:uid="{A74A5D99-0C5D-4DFA-AB98-CE6A3A6D1C67}"/>
    <cellStyle name="Обычный 5 2 2 3" xfId="1511" xr:uid="{C22CC548-D9DF-47E9-A776-2DC29F072B9A}"/>
    <cellStyle name="Обычный 5 2 2 3 10" xfId="1512" xr:uid="{B2B1E830-B17B-4411-98C6-37B1CC27106C}"/>
    <cellStyle name="Обычный 5 2 2 3 10 2" xfId="1513" xr:uid="{168ADDD0-03F4-4B05-BF14-C6C721A941F5}"/>
    <cellStyle name="Обычный 5 2 2 3 11" xfId="1514" xr:uid="{10C576ED-1B7A-4517-81F6-B2EA043DABF4}"/>
    <cellStyle name="Обычный 5 2 2 3 2" xfId="1515" xr:uid="{134681B0-5A70-4C1E-B7E2-05893DB7A4EF}"/>
    <cellStyle name="Обычный 5 2 2 3 2 10" xfId="1516" xr:uid="{3A935E1A-8495-4060-AF68-A68FC6066C1F}"/>
    <cellStyle name="Обычный 5 2 2 3 2 2" xfId="1517" xr:uid="{744D4A13-2BFC-450F-8777-F3D4B8E67171}"/>
    <cellStyle name="Обычный 5 2 2 3 2 2 2" xfId="1518" xr:uid="{B3FFD78F-C96B-4BC8-BCC1-C67A98A92AEA}"/>
    <cellStyle name="Обычный 5 2 2 3 2 2 2 2" xfId="1519" xr:uid="{57A6A771-47BD-43D6-817F-2B1C477AC822}"/>
    <cellStyle name="Обычный 5 2 2 3 2 2 2 2 2" xfId="1520" xr:uid="{C5848799-E866-411E-AD6D-DF5D677B3602}"/>
    <cellStyle name="Обычный 5 2 2 3 2 2 2 2 2 2" xfId="1521" xr:uid="{BB03FCEE-00BE-4AD6-A293-8D0290F6E295}"/>
    <cellStyle name="Обычный 5 2 2 3 2 2 2 2 3" xfId="1522" xr:uid="{F265050E-26D0-440B-8CA5-3D6757DE02FB}"/>
    <cellStyle name="Обычный 5 2 2 3 2 2 2 2 3 2" xfId="1523" xr:uid="{5B287721-8FF0-4E65-8365-A9DF7720D9EF}"/>
    <cellStyle name="Обычный 5 2 2 3 2 2 2 2 4" xfId="1524" xr:uid="{ED1CA2B9-CFD8-4D41-A720-E2A7AF235828}"/>
    <cellStyle name="Обычный 5 2 2 3 2 2 2 2 4 2" xfId="1525" xr:uid="{41576777-B56D-4CFA-8E7B-80740B654038}"/>
    <cellStyle name="Обычный 5 2 2 3 2 2 2 2 5" xfId="1526" xr:uid="{7530807D-2374-480E-8406-59523E081DD3}"/>
    <cellStyle name="Обычный 5 2 2 3 2 2 2 3" xfId="1527" xr:uid="{104FDB01-2048-45DE-9C0C-BBD98645FFCC}"/>
    <cellStyle name="Обычный 5 2 2 3 2 2 2 3 2" xfId="1528" xr:uid="{024260F4-9C59-4337-872F-9FF53A826171}"/>
    <cellStyle name="Обычный 5 2 2 3 2 2 2 4" xfId="1529" xr:uid="{AC9D97C0-76DD-49C3-8A75-AE218CD6CD4F}"/>
    <cellStyle name="Обычный 5 2 2 3 2 2 2 4 2" xfId="1530" xr:uid="{46368929-C862-4CAD-932D-5B901BBE93B1}"/>
    <cellStyle name="Обычный 5 2 2 3 2 2 2 5" xfId="1531" xr:uid="{87CB5308-04EC-4F49-871E-28AD8999EE45}"/>
    <cellStyle name="Обычный 5 2 2 3 2 2 2 5 2" xfId="1532" xr:uid="{F0125F44-2D4B-46F2-A298-FB0BDE34E696}"/>
    <cellStyle name="Обычный 5 2 2 3 2 2 2 6" xfId="1533" xr:uid="{209B1A29-874C-485A-A279-ACE61D67D0EE}"/>
    <cellStyle name="Обычный 5 2 2 3 2 2 2 6 2" xfId="1534" xr:uid="{E080DF2B-ABA5-4056-B146-E538DD5F8AA7}"/>
    <cellStyle name="Обычный 5 2 2 3 2 2 2 7" xfId="1535" xr:uid="{E2EFB0CB-BEE8-410F-9D11-88E453517BFC}"/>
    <cellStyle name="Обычный 5 2 2 3 2 2 3" xfId="1536" xr:uid="{D8E26AFC-C4E8-4385-9077-2544C2305479}"/>
    <cellStyle name="Обычный 5 2 2 3 2 2 3 2" xfId="1537" xr:uid="{36A370E0-6A10-4AD7-A8C1-CECF32115F6A}"/>
    <cellStyle name="Обычный 5 2 2 3 2 2 3 2 2" xfId="1538" xr:uid="{E2BE144E-52D0-4A7F-8438-AF21428F9C52}"/>
    <cellStyle name="Обычный 5 2 2 3 2 2 3 2 2 2" xfId="1539" xr:uid="{CE7C90DD-A51F-440E-B6D5-09198A91D9DD}"/>
    <cellStyle name="Обычный 5 2 2 3 2 2 3 2 3" xfId="1540" xr:uid="{BEB016D4-2DC2-47B0-B8DF-0372E1DD7BEA}"/>
    <cellStyle name="Обычный 5 2 2 3 2 2 3 2 3 2" xfId="1541" xr:uid="{DAE7AABE-49B9-47BE-AA39-049458A2BA15}"/>
    <cellStyle name="Обычный 5 2 2 3 2 2 3 2 4" xfId="1542" xr:uid="{9C16FB75-D922-4599-B08B-1E8DECF3DB49}"/>
    <cellStyle name="Обычный 5 2 2 3 2 2 3 2 4 2" xfId="1543" xr:uid="{B6EDAACD-93D8-4E2D-B449-CF86C2B28E1E}"/>
    <cellStyle name="Обычный 5 2 2 3 2 2 3 2 5" xfId="1544" xr:uid="{AF57227F-712E-4E5A-8675-81E03799674C}"/>
    <cellStyle name="Обычный 5 2 2 3 2 2 3 3" xfId="1545" xr:uid="{D3999073-51D3-4762-A2AF-6678CA0910DD}"/>
    <cellStyle name="Обычный 5 2 2 3 2 2 3 3 2" xfId="1546" xr:uid="{FB3FEA9A-2DA8-433B-A44A-22ADB6780384}"/>
    <cellStyle name="Обычный 5 2 2 3 2 2 3 4" xfId="1547" xr:uid="{9362278B-AFC1-45AB-8AEC-618C6CFBC65E}"/>
    <cellStyle name="Обычный 5 2 2 3 2 2 3 4 2" xfId="1548" xr:uid="{989553D7-C595-4061-80C0-7029C888B8B4}"/>
    <cellStyle name="Обычный 5 2 2 3 2 2 3 5" xfId="1549" xr:uid="{E4085FA3-3AD4-4047-BAE7-D4C018DD067C}"/>
    <cellStyle name="Обычный 5 2 2 3 2 2 3 5 2" xfId="1550" xr:uid="{FCB2C702-56B7-4298-9C0D-99020F49759E}"/>
    <cellStyle name="Обычный 5 2 2 3 2 2 3 6" xfId="1551" xr:uid="{DBFC0EFF-3740-4267-B0BA-F4899B2080D0}"/>
    <cellStyle name="Обычный 5 2 2 3 2 2 4" xfId="1552" xr:uid="{926F8E37-4647-441D-8DA4-5254B8591959}"/>
    <cellStyle name="Обычный 5 2 2 3 2 2 4 2" xfId="1553" xr:uid="{A01F4B84-B699-478A-916A-F3940B816462}"/>
    <cellStyle name="Обычный 5 2 2 3 2 2 4 2 2" xfId="1554" xr:uid="{62A06FB5-191A-42DA-9B29-DD4F56AEC115}"/>
    <cellStyle name="Обычный 5 2 2 3 2 2 4 3" xfId="1555" xr:uid="{2900ADAA-4CF0-4D27-8050-2731AE1B0627}"/>
    <cellStyle name="Обычный 5 2 2 3 2 2 4 3 2" xfId="1556" xr:uid="{86826D4D-5BCF-4875-A622-8963FF6ADF97}"/>
    <cellStyle name="Обычный 5 2 2 3 2 2 4 4" xfId="1557" xr:uid="{9CA8BF53-2A4E-4806-B29F-99EC80E7161E}"/>
    <cellStyle name="Обычный 5 2 2 3 2 2 4 4 2" xfId="1558" xr:uid="{8D62D60B-E870-42EE-BA27-39919064B213}"/>
    <cellStyle name="Обычный 5 2 2 3 2 2 4 5" xfId="1559" xr:uid="{DD5E07D9-C629-4133-A1C2-C82A6FC2E0CB}"/>
    <cellStyle name="Обычный 5 2 2 3 2 2 5" xfId="1560" xr:uid="{EC769C3F-5A04-421D-986D-C494C67E877C}"/>
    <cellStyle name="Обычный 5 2 2 3 2 2 5 2" xfId="1561" xr:uid="{E1FCF836-C517-4C8B-ACBF-D162ED92E31A}"/>
    <cellStyle name="Обычный 5 2 2 3 2 2 6" xfId="1562" xr:uid="{A6A93341-2793-4F33-8D2A-EC555B53AF62}"/>
    <cellStyle name="Обычный 5 2 2 3 2 2 6 2" xfId="1563" xr:uid="{113F8DF5-22D8-4876-8667-9833EA1F0026}"/>
    <cellStyle name="Обычный 5 2 2 3 2 2 7" xfId="1564" xr:uid="{68DCC29A-FE5F-4D2C-A04A-3296CA03CF5C}"/>
    <cellStyle name="Обычный 5 2 2 3 2 2 7 2" xfId="1565" xr:uid="{9E315047-8317-4B2D-9DFD-481F9089847D}"/>
    <cellStyle name="Обычный 5 2 2 3 2 2 8" xfId="1566" xr:uid="{88D74962-B404-4CE0-888F-2CD30B0DECFC}"/>
    <cellStyle name="Обычный 5 2 2 3 2 2 8 2" xfId="1567" xr:uid="{F0F0A9AE-FEA5-49BD-B463-D908EFFCCAEB}"/>
    <cellStyle name="Обычный 5 2 2 3 2 2 9" xfId="1568" xr:uid="{BE15779D-00C5-47C6-934D-5E15EA833A37}"/>
    <cellStyle name="Обычный 5 2 2 3 2 3" xfId="1569" xr:uid="{4AEF0B58-9A2E-4B7A-B2B6-CD0651197677}"/>
    <cellStyle name="Обычный 5 2 2 3 2 3 2" xfId="1570" xr:uid="{AE8D0F88-EF8F-4D58-B3F2-D57299A7389D}"/>
    <cellStyle name="Обычный 5 2 2 3 2 3 2 2" xfId="1571" xr:uid="{4CC83F9B-E2FD-417E-A7D5-70A8F22E238B}"/>
    <cellStyle name="Обычный 5 2 2 3 2 3 2 2 2" xfId="1572" xr:uid="{843D8471-5CC8-4E3F-875E-8863D2984EE0}"/>
    <cellStyle name="Обычный 5 2 2 3 2 3 2 3" xfId="1573" xr:uid="{22F2D9A0-3921-44F7-812E-0093E22EEAEE}"/>
    <cellStyle name="Обычный 5 2 2 3 2 3 2 3 2" xfId="1574" xr:uid="{A257D8B2-A257-4D4A-A7ED-5B3BDDF99FE5}"/>
    <cellStyle name="Обычный 5 2 2 3 2 3 2 4" xfId="1575" xr:uid="{937D17E1-45C4-4145-851B-6E1081E8F9BE}"/>
    <cellStyle name="Обычный 5 2 2 3 2 3 2 4 2" xfId="1576" xr:uid="{79C38ADD-7456-4E42-944F-9CFCD8959F54}"/>
    <cellStyle name="Обычный 5 2 2 3 2 3 2 5" xfId="1577" xr:uid="{94E69B4A-B591-4452-9EE0-299AA0769AAF}"/>
    <cellStyle name="Обычный 5 2 2 3 2 3 3" xfId="1578" xr:uid="{FDB3E15F-2E6D-4EF8-870C-DDAD7C96E3B3}"/>
    <cellStyle name="Обычный 5 2 2 3 2 3 3 2" xfId="1579" xr:uid="{8542D994-EB19-48D0-BBCD-2FA261A3A651}"/>
    <cellStyle name="Обычный 5 2 2 3 2 3 4" xfId="1580" xr:uid="{6F6F53E8-FDB0-490A-8672-E464BE18AAEF}"/>
    <cellStyle name="Обычный 5 2 2 3 2 3 4 2" xfId="1581" xr:uid="{22614CB5-BF7A-4EA9-9906-2C90F96F88F7}"/>
    <cellStyle name="Обычный 5 2 2 3 2 3 5" xfId="1582" xr:uid="{7033C705-E7B3-4A32-BE52-17AE231D8C3E}"/>
    <cellStyle name="Обычный 5 2 2 3 2 3 5 2" xfId="1583" xr:uid="{9793C21A-CEA4-4351-8A08-FCA862F2E66E}"/>
    <cellStyle name="Обычный 5 2 2 3 2 3 6" xfId="1584" xr:uid="{FC902A29-FA1C-4080-9955-97558B9C3023}"/>
    <cellStyle name="Обычный 5 2 2 3 2 3 6 2" xfId="1585" xr:uid="{BBDD628A-C40F-45AA-9871-91C2828AEF88}"/>
    <cellStyle name="Обычный 5 2 2 3 2 3 7" xfId="1586" xr:uid="{BFC9F919-4376-4F98-98DE-C0CE94F13A69}"/>
    <cellStyle name="Обычный 5 2 2 3 2 4" xfId="1587" xr:uid="{04D9FC61-3C71-486D-836D-2861562EAF1F}"/>
    <cellStyle name="Обычный 5 2 2 3 2 4 2" xfId="1588" xr:uid="{B1482E32-7738-4A3C-BB7E-E5F0BFBF1036}"/>
    <cellStyle name="Обычный 5 2 2 3 2 4 2 2" xfId="1589" xr:uid="{A1290683-DD61-47DD-A3EA-5FCC9A9599F1}"/>
    <cellStyle name="Обычный 5 2 2 3 2 4 2 2 2" xfId="1590" xr:uid="{82A40F9C-D37E-4904-8EF8-CF34A43E73AF}"/>
    <cellStyle name="Обычный 5 2 2 3 2 4 2 3" xfId="1591" xr:uid="{4E1A2642-D8A7-44B2-A16A-90D7DDD580A3}"/>
    <cellStyle name="Обычный 5 2 2 3 2 4 2 3 2" xfId="1592" xr:uid="{FF010FDC-93F2-4B10-B148-64EFCEE10234}"/>
    <cellStyle name="Обычный 5 2 2 3 2 4 2 4" xfId="1593" xr:uid="{65359E33-AE4A-47A9-90C9-E471D30C05A1}"/>
    <cellStyle name="Обычный 5 2 2 3 2 4 2 4 2" xfId="1594" xr:uid="{2BBFE898-D329-48C8-B61C-29F3F6F326E2}"/>
    <cellStyle name="Обычный 5 2 2 3 2 4 2 5" xfId="1595" xr:uid="{2A5F8448-F30E-4FD5-8066-292BD6EE2908}"/>
    <cellStyle name="Обычный 5 2 2 3 2 4 3" xfId="1596" xr:uid="{6E2D7999-FFAD-48AE-AA11-B94E149B8674}"/>
    <cellStyle name="Обычный 5 2 2 3 2 4 3 2" xfId="1597" xr:uid="{88631A67-506C-4599-8073-BF0F02D609C2}"/>
    <cellStyle name="Обычный 5 2 2 3 2 4 4" xfId="1598" xr:uid="{9B448D12-2421-45A8-A275-2DBA1642D45C}"/>
    <cellStyle name="Обычный 5 2 2 3 2 4 4 2" xfId="1599" xr:uid="{E2997AD5-D231-4699-B170-005C7C9793CB}"/>
    <cellStyle name="Обычный 5 2 2 3 2 4 5" xfId="1600" xr:uid="{15EFC600-1FC9-4975-991B-022C7E601EC8}"/>
    <cellStyle name="Обычный 5 2 2 3 2 4 5 2" xfId="1601" xr:uid="{BA8F4DCC-55C9-4C95-B626-37A0A220E1A5}"/>
    <cellStyle name="Обычный 5 2 2 3 2 4 6" xfId="1602" xr:uid="{F0F622C0-45AD-4BA7-AB75-B46614F1539F}"/>
    <cellStyle name="Обычный 5 2 2 3 2 5" xfId="1603" xr:uid="{B3D42F9C-2668-4EE6-B2BE-C63CD0F95508}"/>
    <cellStyle name="Обычный 5 2 2 3 2 5 2" xfId="1604" xr:uid="{2205D1BC-320D-42AE-9850-9CF211B3876B}"/>
    <cellStyle name="Обычный 5 2 2 3 2 5 2 2" xfId="1605" xr:uid="{B28D0919-5A00-4BCB-A9EB-516E574324D9}"/>
    <cellStyle name="Обычный 5 2 2 3 2 5 3" xfId="1606" xr:uid="{045F178D-C3ED-4D26-9AE7-B8893ACBA88F}"/>
    <cellStyle name="Обычный 5 2 2 3 2 5 3 2" xfId="1607" xr:uid="{E688C31D-A0C0-4F1A-B7C9-8060F0A077C8}"/>
    <cellStyle name="Обычный 5 2 2 3 2 5 4" xfId="1608" xr:uid="{755B8125-63B6-42CF-B070-CA76607AE96A}"/>
    <cellStyle name="Обычный 5 2 2 3 2 5 4 2" xfId="1609" xr:uid="{8630671C-CD40-4DDE-B4B1-62DF6C841C07}"/>
    <cellStyle name="Обычный 5 2 2 3 2 5 5" xfId="1610" xr:uid="{70276DCB-916E-4F85-AC9A-D0707B794716}"/>
    <cellStyle name="Обычный 5 2 2 3 2 6" xfId="1611" xr:uid="{49187A2B-6AB6-4389-B734-6E5736328A2E}"/>
    <cellStyle name="Обычный 5 2 2 3 2 6 2" xfId="1612" xr:uid="{48C76DD0-E616-4E77-81CA-E2B2525F433C}"/>
    <cellStyle name="Обычный 5 2 2 3 2 7" xfId="1613" xr:uid="{C98A67F0-120B-4F3C-B35F-01A87E3C47CC}"/>
    <cellStyle name="Обычный 5 2 2 3 2 7 2" xfId="1614" xr:uid="{3BAAE347-46C5-4925-A97D-4556631368F4}"/>
    <cellStyle name="Обычный 5 2 2 3 2 8" xfId="1615" xr:uid="{882FD81E-2217-42D9-A0A9-A21E38CD860B}"/>
    <cellStyle name="Обычный 5 2 2 3 2 8 2" xfId="1616" xr:uid="{A9DE1195-BADB-48CA-8CE4-9559E7CF97B3}"/>
    <cellStyle name="Обычный 5 2 2 3 2 9" xfId="1617" xr:uid="{49EEC116-8503-498C-9C93-69A2B1932CEF}"/>
    <cellStyle name="Обычный 5 2 2 3 2 9 2" xfId="1618" xr:uid="{565E3D81-A3BC-48FF-925B-8965604AFBA0}"/>
    <cellStyle name="Обычный 5 2 2 3 3" xfId="1619" xr:uid="{E56206A1-25A6-45BA-B523-62BA1DBAEBD7}"/>
    <cellStyle name="Обычный 5 2 2 3 3 2" xfId="1620" xr:uid="{9A56972A-2694-46F9-82B5-2008BB0F0019}"/>
    <cellStyle name="Обычный 5 2 2 3 3 2 2" xfId="1621" xr:uid="{1DD17DA1-9A37-41AA-9F3C-782595DEAD78}"/>
    <cellStyle name="Обычный 5 2 2 3 3 2 2 2" xfId="1622" xr:uid="{FA787F23-E3C8-4579-9614-239CA693A6AE}"/>
    <cellStyle name="Обычный 5 2 2 3 3 2 2 2 2" xfId="1623" xr:uid="{70C363B1-9C7B-45A3-A035-0A85F29901ED}"/>
    <cellStyle name="Обычный 5 2 2 3 3 2 2 3" xfId="1624" xr:uid="{43E39C21-FC86-4649-B22A-FECDE177E4F4}"/>
    <cellStyle name="Обычный 5 2 2 3 3 2 2 3 2" xfId="1625" xr:uid="{1070DCEF-1933-449D-AFB9-F71F7D28CB29}"/>
    <cellStyle name="Обычный 5 2 2 3 3 2 2 4" xfId="1626" xr:uid="{E1864505-3152-4A03-8AFB-1154A89A99CD}"/>
    <cellStyle name="Обычный 5 2 2 3 3 2 2 4 2" xfId="1627" xr:uid="{FFB0D75C-2FE7-407B-8392-31BC17E4ED6B}"/>
    <cellStyle name="Обычный 5 2 2 3 3 2 2 5" xfId="1628" xr:uid="{5399E407-9220-4239-B28F-3B7ABBC7E03B}"/>
    <cellStyle name="Обычный 5 2 2 3 3 2 3" xfId="1629" xr:uid="{870E1A5D-2F23-497D-B8E8-5555B2F7D64C}"/>
    <cellStyle name="Обычный 5 2 2 3 3 2 3 2" xfId="1630" xr:uid="{EB7F5310-B165-4E4F-BF03-07BF63FD9F68}"/>
    <cellStyle name="Обычный 5 2 2 3 3 2 4" xfId="1631" xr:uid="{E7060170-F62F-4791-B67E-86247F7DB78E}"/>
    <cellStyle name="Обычный 5 2 2 3 3 2 4 2" xfId="1632" xr:uid="{3B08EE3B-3044-451D-ADD7-17EFB99EE41D}"/>
    <cellStyle name="Обычный 5 2 2 3 3 2 5" xfId="1633" xr:uid="{BA9C0021-A1CA-43B2-8567-852837981C9B}"/>
    <cellStyle name="Обычный 5 2 2 3 3 2 5 2" xfId="1634" xr:uid="{973A0084-33F3-4AC6-8BC5-EA138D264604}"/>
    <cellStyle name="Обычный 5 2 2 3 3 2 6" xfId="1635" xr:uid="{854B0ABB-9C95-4C84-B526-B3E9E291600B}"/>
    <cellStyle name="Обычный 5 2 2 3 3 2 6 2" xfId="1636" xr:uid="{F8A2FC8A-C125-405E-9677-35093DA6F7AA}"/>
    <cellStyle name="Обычный 5 2 2 3 3 2 7" xfId="1637" xr:uid="{34131F9A-D083-441C-AF39-EE472FD031CD}"/>
    <cellStyle name="Обычный 5 2 2 3 3 3" xfId="1638" xr:uid="{CD1B22FE-6A4F-4775-960E-74364A5D5514}"/>
    <cellStyle name="Обычный 5 2 2 3 3 3 2" xfId="1639" xr:uid="{F83F2523-0C5B-46BD-AE0D-E6F8B2A6D5FF}"/>
    <cellStyle name="Обычный 5 2 2 3 3 3 2 2" xfId="1640" xr:uid="{B8E25A60-7D30-4B2B-A727-16E94EA2F4F8}"/>
    <cellStyle name="Обычный 5 2 2 3 3 3 2 2 2" xfId="1641" xr:uid="{B21AC22F-276D-438A-AE5D-3C2D95778E0A}"/>
    <cellStyle name="Обычный 5 2 2 3 3 3 2 3" xfId="1642" xr:uid="{8C3DEAC2-5F60-46BA-8414-8E41AFEBE544}"/>
    <cellStyle name="Обычный 5 2 2 3 3 3 2 3 2" xfId="1643" xr:uid="{23F987B7-1F5F-40FD-8A18-1F7FCDAC2C23}"/>
    <cellStyle name="Обычный 5 2 2 3 3 3 2 4" xfId="1644" xr:uid="{41DF4B28-FE94-470F-9837-81A242A23722}"/>
    <cellStyle name="Обычный 5 2 2 3 3 3 2 4 2" xfId="1645" xr:uid="{71C54E5C-94AF-4A33-BCCD-1C8907A597A0}"/>
    <cellStyle name="Обычный 5 2 2 3 3 3 2 5" xfId="1646" xr:uid="{9E6707FD-2B8C-483F-A0F0-F402A5EC99FC}"/>
    <cellStyle name="Обычный 5 2 2 3 3 3 3" xfId="1647" xr:uid="{E566142A-B919-4EE0-B8AB-37EA0CA5C863}"/>
    <cellStyle name="Обычный 5 2 2 3 3 3 3 2" xfId="1648" xr:uid="{2AD2E1E4-021F-4033-A1DE-06A459F4BBED}"/>
    <cellStyle name="Обычный 5 2 2 3 3 3 4" xfId="1649" xr:uid="{78E44D22-AE88-47B5-A983-67A9FB588D46}"/>
    <cellStyle name="Обычный 5 2 2 3 3 3 4 2" xfId="1650" xr:uid="{54566C50-56A8-40CD-BD1A-33FC39BDE3C3}"/>
    <cellStyle name="Обычный 5 2 2 3 3 3 5" xfId="1651" xr:uid="{5B8CFE13-9797-4781-9BED-9E186CBD0084}"/>
    <cellStyle name="Обычный 5 2 2 3 3 3 5 2" xfId="1652" xr:uid="{CC356C47-6F4A-467E-A1C3-E581E399DF55}"/>
    <cellStyle name="Обычный 5 2 2 3 3 3 6" xfId="1653" xr:uid="{320BDAFB-7472-4C4C-97B1-A2BF2FC9A81C}"/>
    <cellStyle name="Обычный 5 2 2 3 3 4" xfId="1654" xr:uid="{F0B82A0F-27C6-40A6-9DA4-A7DA237A8750}"/>
    <cellStyle name="Обычный 5 2 2 3 3 4 2" xfId="1655" xr:uid="{A7876269-B20F-4A28-B47F-A2EA606C8A9D}"/>
    <cellStyle name="Обычный 5 2 2 3 3 4 2 2" xfId="1656" xr:uid="{3461FA91-5418-479E-AE89-64200293DAFE}"/>
    <cellStyle name="Обычный 5 2 2 3 3 4 3" xfId="1657" xr:uid="{96FEC2F1-F32E-4C49-BBF7-C5630F99F183}"/>
    <cellStyle name="Обычный 5 2 2 3 3 4 3 2" xfId="1658" xr:uid="{B8B36A68-1034-43E2-BB5B-E952CDAE2145}"/>
    <cellStyle name="Обычный 5 2 2 3 3 4 4" xfId="1659" xr:uid="{BEAB6E34-5B60-4D1B-A29C-3750399FBCCC}"/>
    <cellStyle name="Обычный 5 2 2 3 3 4 4 2" xfId="1660" xr:uid="{1BAADFB7-A7E4-4886-A9FB-9F79C343BD6B}"/>
    <cellStyle name="Обычный 5 2 2 3 3 4 5" xfId="1661" xr:uid="{F5B66D11-FFEC-4E2E-B4A6-BE6ECAD6AD19}"/>
    <cellStyle name="Обычный 5 2 2 3 3 5" xfId="1662" xr:uid="{8867DB4E-C606-442D-BB28-E2137AD59B1A}"/>
    <cellStyle name="Обычный 5 2 2 3 3 5 2" xfId="1663" xr:uid="{09934AF3-BB30-40B2-A0F2-1CD40D5DC11E}"/>
    <cellStyle name="Обычный 5 2 2 3 3 6" xfId="1664" xr:uid="{8934EB1F-FADA-4CC7-8077-DD43100235BC}"/>
    <cellStyle name="Обычный 5 2 2 3 3 6 2" xfId="1665" xr:uid="{5655C233-6B6E-4F59-834E-3F453DF04758}"/>
    <cellStyle name="Обычный 5 2 2 3 3 7" xfId="1666" xr:uid="{8C4B0659-36A8-4FA9-AE81-7747E8F192B5}"/>
    <cellStyle name="Обычный 5 2 2 3 3 7 2" xfId="1667" xr:uid="{E7A34256-F721-489D-AF09-6B2FE6DF6D6E}"/>
    <cellStyle name="Обычный 5 2 2 3 3 8" xfId="1668" xr:uid="{7E8630B3-2A7C-418D-B2F8-79AB2A0F1562}"/>
    <cellStyle name="Обычный 5 2 2 3 3 8 2" xfId="1669" xr:uid="{644DA68B-7DA9-4ADD-9A0D-CAE020CD580A}"/>
    <cellStyle name="Обычный 5 2 2 3 3 9" xfId="1670" xr:uid="{4D49D0F5-80FF-493A-BABA-E115D881A8C9}"/>
    <cellStyle name="Обычный 5 2 2 3 4" xfId="1671" xr:uid="{E36CBB71-8876-4368-84D4-D66E9E37EA05}"/>
    <cellStyle name="Обычный 5 2 2 3 4 2" xfId="1672" xr:uid="{DC984A2A-EB0D-4939-BE8F-51B0B6C2AF72}"/>
    <cellStyle name="Обычный 5 2 2 3 4 2 2" xfId="1673" xr:uid="{147B8065-0FB8-4E86-BAE9-458272D802E5}"/>
    <cellStyle name="Обычный 5 2 2 3 4 2 2 2" xfId="1674" xr:uid="{DBCB374D-6A0E-490A-B5AA-929759B74DF2}"/>
    <cellStyle name="Обычный 5 2 2 3 4 2 3" xfId="1675" xr:uid="{765E3CAA-85F5-4C2C-BD8E-A4A82A60899F}"/>
    <cellStyle name="Обычный 5 2 2 3 4 2 3 2" xfId="1676" xr:uid="{5C29616C-A43E-4B36-8EF9-AF6123BDC36B}"/>
    <cellStyle name="Обычный 5 2 2 3 4 2 4" xfId="1677" xr:uid="{ECCD0C2E-7DE9-41C8-99A4-ED29DF36CFFE}"/>
    <cellStyle name="Обычный 5 2 2 3 4 2 4 2" xfId="1678" xr:uid="{EC5FE23F-2C83-40C2-808A-9324E05EA348}"/>
    <cellStyle name="Обычный 5 2 2 3 4 2 5" xfId="1679" xr:uid="{6BBF913A-E51F-4B17-9797-C248C70C7420}"/>
    <cellStyle name="Обычный 5 2 2 3 4 3" xfId="1680" xr:uid="{4006D48E-6EB0-4730-9E4F-5ED3643A9BE9}"/>
    <cellStyle name="Обычный 5 2 2 3 4 3 2" xfId="1681" xr:uid="{33F73A08-A851-464B-ADCE-78BADC28C571}"/>
    <cellStyle name="Обычный 5 2 2 3 4 4" xfId="1682" xr:uid="{B2BC157A-22D5-4437-8623-577EB14CB325}"/>
    <cellStyle name="Обычный 5 2 2 3 4 4 2" xfId="1683" xr:uid="{F201FA63-A117-4501-BEBD-8FB87802A2AD}"/>
    <cellStyle name="Обычный 5 2 2 3 4 5" xfId="1684" xr:uid="{BEBACA6D-CC80-4FD1-A38C-AF6BE8EB6E4B}"/>
    <cellStyle name="Обычный 5 2 2 3 4 5 2" xfId="1685" xr:uid="{1DC767B7-7200-4D13-B2DE-C710B1853E4F}"/>
    <cellStyle name="Обычный 5 2 2 3 4 6" xfId="1686" xr:uid="{B177D902-3589-42FF-B9B8-A616FBEF5312}"/>
    <cellStyle name="Обычный 5 2 2 3 4 6 2" xfId="1687" xr:uid="{6D31778E-74EF-407B-B964-139CBD54575E}"/>
    <cellStyle name="Обычный 5 2 2 3 4 7" xfId="1688" xr:uid="{15059D27-0612-4A5E-9260-6D8670B4E4F3}"/>
    <cellStyle name="Обычный 5 2 2 3 5" xfId="1689" xr:uid="{0F70DD59-804D-4AB6-B9CD-60BCF2C92610}"/>
    <cellStyle name="Обычный 5 2 2 3 5 2" xfId="1690" xr:uid="{C6838517-9402-4064-9A5A-7E1CCEC5273F}"/>
    <cellStyle name="Обычный 5 2 2 3 5 2 2" xfId="1691" xr:uid="{27398D7C-6468-4DFE-A95E-A796A673AE47}"/>
    <cellStyle name="Обычный 5 2 2 3 5 2 2 2" xfId="1692" xr:uid="{A3317C62-7770-41FC-B51E-C40547C9513F}"/>
    <cellStyle name="Обычный 5 2 2 3 5 2 3" xfId="1693" xr:uid="{F3E208DF-9891-44AB-90CA-09615C170921}"/>
    <cellStyle name="Обычный 5 2 2 3 5 2 3 2" xfId="1694" xr:uid="{1FEBEAC7-7DA5-4683-ABA4-4EC4494F79BA}"/>
    <cellStyle name="Обычный 5 2 2 3 5 2 4" xfId="1695" xr:uid="{320DA1EF-4915-4E4F-8374-13E5E42BE404}"/>
    <cellStyle name="Обычный 5 2 2 3 5 2 4 2" xfId="1696" xr:uid="{61324B90-FB99-458D-B409-604CD4652474}"/>
    <cellStyle name="Обычный 5 2 2 3 5 2 5" xfId="1697" xr:uid="{D421BB6D-3BDC-4B38-9FEA-0738E7DA04CC}"/>
    <cellStyle name="Обычный 5 2 2 3 5 3" xfId="1698" xr:uid="{E320DB27-20BC-405E-87CE-0768734984C7}"/>
    <cellStyle name="Обычный 5 2 2 3 5 3 2" xfId="1699" xr:uid="{6DCDA567-B3D6-4583-9D73-10A695AFB931}"/>
    <cellStyle name="Обычный 5 2 2 3 5 4" xfId="1700" xr:uid="{79C3304A-B44A-42EE-8540-339313D8932F}"/>
    <cellStyle name="Обычный 5 2 2 3 5 4 2" xfId="1701" xr:uid="{13BBB980-CF10-4FD6-8625-5C8EFFD73BFC}"/>
    <cellStyle name="Обычный 5 2 2 3 5 5" xfId="1702" xr:uid="{A7FC49C5-A0FB-49CA-9B8A-4D847DB853E9}"/>
    <cellStyle name="Обычный 5 2 2 3 5 5 2" xfId="1703" xr:uid="{E0E3C9F9-E6FB-474F-8B78-80C5BCEA366E}"/>
    <cellStyle name="Обычный 5 2 2 3 5 6" xfId="1704" xr:uid="{1994DFD5-949D-4AF0-9422-1991B961C257}"/>
    <cellStyle name="Обычный 5 2 2 3 6" xfId="1705" xr:uid="{4316ABCB-CDF7-4ADC-9166-AE8157FC9C1A}"/>
    <cellStyle name="Обычный 5 2 2 3 6 2" xfId="1706" xr:uid="{950DA834-F5C8-419E-999D-B75F9FBC3B76}"/>
    <cellStyle name="Обычный 5 2 2 3 6 2 2" xfId="1707" xr:uid="{292A9B2D-C471-462A-BE24-BE19AEF44BB3}"/>
    <cellStyle name="Обычный 5 2 2 3 6 3" xfId="1708" xr:uid="{2B1E66F9-88B8-478A-A73D-ECB8AA14E26A}"/>
    <cellStyle name="Обычный 5 2 2 3 6 3 2" xfId="1709" xr:uid="{852A7379-0A90-4C5E-A9FB-C0CE27F22211}"/>
    <cellStyle name="Обычный 5 2 2 3 6 4" xfId="1710" xr:uid="{025B8E3F-BE68-41D1-956F-927CC638C2D1}"/>
    <cellStyle name="Обычный 5 2 2 3 6 4 2" xfId="1711" xr:uid="{8A1446D8-36EB-4E3F-804A-D929899D85A1}"/>
    <cellStyle name="Обычный 5 2 2 3 6 5" xfId="1712" xr:uid="{F71E7826-3F24-46D9-BBD3-45D1E18813E0}"/>
    <cellStyle name="Обычный 5 2 2 3 7" xfId="1713" xr:uid="{B32741BB-6757-473C-A71D-D19A3EFD0E7C}"/>
    <cellStyle name="Обычный 5 2 2 3 7 2" xfId="1714" xr:uid="{1F7F6A6D-7260-444A-ADC7-C8EAA7C37920}"/>
    <cellStyle name="Обычный 5 2 2 3 8" xfId="1715" xr:uid="{ADA86537-CF84-41A7-BA28-7D4760C61A74}"/>
    <cellStyle name="Обычный 5 2 2 3 8 2" xfId="1716" xr:uid="{18CB670E-E8E7-495F-B204-63E9953FCC5F}"/>
    <cellStyle name="Обычный 5 2 2 3 9" xfId="1717" xr:uid="{92002E12-622E-41FF-B637-4373C87473C0}"/>
    <cellStyle name="Обычный 5 2 2 3 9 2" xfId="1718" xr:uid="{933D2625-6F48-49CD-82CD-AB3BE9DA00E8}"/>
    <cellStyle name="Обычный 5 2 2 4" xfId="1719" xr:uid="{CB06DBFB-9E37-41A1-B3F4-68FB0C34BA02}"/>
    <cellStyle name="Обычный 5 2 2 4 10" xfId="1720" xr:uid="{1C3D2FFD-E298-4C0F-A1A8-958AFF3168C3}"/>
    <cellStyle name="Обычный 5 2 2 4 2" xfId="1721" xr:uid="{F5CE317A-487D-4572-AFD2-52660295E562}"/>
    <cellStyle name="Обычный 5 2 2 4 2 2" xfId="1722" xr:uid="{25347EB3-B17F-4729-9A52-C9D5279319BF}"/>
    <cellStyle name="Обычный 5 2 2 4 2 2 2" xfId="1723" xr:uid="{E70B0588-6A5D-4528-AD33-DAE9C9DF45DD}"/>
    <cellStyle name="Обычный 5 2 2 4 2 2 2 2" xfId="1724" xr:uid="{26573E4C-1A34-4A64-92F7-C4789A572658}"/>
    <cellStyle name="Обычный 5 2 2 4 2 2 2 2 2" xfId="1725" xr:uid="{DB372427-B2DB-4A22-9CA8-198986974433}"/>
    <cellStyle name="Обычный 5 2 2 4 2 2 2 3" xfId="1726" xr:uid="{EB4A8BCA-5488-4FD2-8B58-B24117D4FCDD}"/>
    <cellStyle name="Обычный 5 2 2 4 2 2 2 3 2" xfId="1727" xr:uid="{8D461416-1EA5-4821-90D6-56ABBA89194A}"/>
    <cellStyle name="Обычный 5 2 2 4 2 2 2 4" xfId="1728" xr:uid="{089B5716-A0D0-4678-BD93-B7AC1ADADB64}"/>
    <cellStyle name="Обычный 5 2 2 4 2 2 2 4 2" xfId="1729" xr:uid="{033B870C-F0FD-40B1-88E6-5F7B345E4FC9}"/>
    <cellStyle name="Обычный 5 2 2 4 2 2 2 5" xfId="1730" xr:uid="{D4132A30-AC6A-4B3A-AAEC-9D34ADB8C516}"/>
    <cellStyle name="Обычный 5 2 2 4 2 2 3" xfId="1731" xr:uid="{46AC940B-7B07-4AB4-BB37-3EDCAF88CDB7}"/>
    <cellStyle name="Обычный 5 2 2 4 2 2 3 2" xfId="1732" xr:uid="{4F43BC07-8A2B-4F9F-BF90-518F545BB5AB}"/>
    <cellStyle name="Обычный 5 2 2 4 2 2 4" xfId="1733" xr:uid="{6B0DA28A-4B7B-4F3F-8048-02EAA201D7AD}"/>
    <cellStyle name="Обычный 5 2 2 4 2 2 4 2" xfId="1734" xr:uid="{A7EBF27E-66DD-4EF5-A2E0-0E538AFA6D2D}"/>
    <cellStyle name="Обычный 5 2 2 4 2 2 5" xfId="1735" xr:uid="{8053D2BF-591F-4E2C-9A61-FE51B46327B4}"/>
    <cellStyle name="Обычный 5 2 2 4 2 2 5 2" xfId="1736" xr:uid="{0827BF94-DC92-4683-827F-0C8B936F3EEA}"/>
    <cellStyle name="Обычный 5 2 2 4 2 2 6" xfId="1737" xr:uid="{618B6A38-54AD-437B-AA8F-84B3901B7C3B}"/>
    <cellStyle name="Обычный 5 2 2 4 2 2 6 2" xfId="1738" xr:uid="{C5EB77FF-9C46-45EC-87D3-59412689CF77}"/>
    <cellStyle name="Обычный 5 2 2 4 2 2 7" xfId="1739" xr:uid="{F78C6386-E29A-4F5B-A7BF-8065916AF09E}"/>
    <cellStyle name="Обычный 5 2 2 4 2 3" xfId="1740" xr:uid="{AEDB30F6-0E28-43BC-8AE4-689B6B829170}"/>
    <cellStyle name="Обычный 5 2 2 4 2 3 2" xfId="1741" xr:uid="{7D4693D1-A3DC-4423-8950-256DF14EFA11}"/>
    <cellStyle name="Обычный 5 2 2 4 2 3 2 2" xfId="1742" xr:uid="{A79DDE09-1A36-49C5-A8B2-9DD664A6A247}"/>
    <cellStyle name="Обычный 5 2 2 4 2 3 2 2 2" xfId="1743" xr:uid="{8F127B6B-AEEE-4E8C-9343-CAD5F06515A3}"/>
    <cellStyle name="Обычный 5 2 2 4 2 3 2 3" xfId="1744" xr:uid="{DD53D141-620F-4768-BC2E-34C81ED26752}"/>
    <cellStyle name="Обычный 5 2 2 4 2 3 2 3 2" xfId="1745" xr:uid="{9F7DDBC3-6297-458A-9C41-0D739B0B8833}"/>
    <cellStyle name="Обычный 5 2 2 4 2 3 2 4" xfId="1746" xr:uid="{9A0E1761-976E-4544-BEFB-74FB68770ED5}"/>
    <cellStyle name="Обычный 5 2 2 4 2 3 2 4 2" xfId="1747" xr:uid="{89FE587D-F686-4007-A57A-B84EA5818B31}"/>
    <cellStyle name="Обычный 5 2 2 4 2 3 2 5" xfId="1748" xr:uid="{760C8D8C-5E49-4A4B-AE82-505558596932}"/>
    <cellStyle name="Обычный 5 2 2 4 2 3 3" xfId="1749" xr:uid="{54F88F5B-B097-418E-8659-5DA4A1BDD8EA}"/>
    <cellStyle name="Обычный 5 2 2 4 2 3 3 2" xfId="1750" xr:uid="{D5BA31CF-A624-4069-8F01-90B09F4F74EB}"/>
    <cellStyle name="Обычный 5 2 2 4 2 3 4" xfId="1751" xr:uid="{58208DC2-0AB6-4438-9AA0-D82DAA3D33E4}"/>
    <cellStyle name="Обычный 5 2 2 4 2 3 4 2" xfId="1752" xr:uid="{33AD8F1B-95F4-4A6C-AE27-F071411729C8}"/>
    <cellStyle name="Обычный 5 2 2 4 2 3 5" xfId="1753" xr:uid="{750DC43C-DB9F-4FEC-980C-0F906094982C}"/>
    <cellStyle name="Обычный 5 2 2 4 2 3 5 2" xfId="1754" xr:uid="{DFB08F0F-4C5D-4155-9124-F0E74F22F701}"/>
    <cellStyle name="Обычный 5 2 2 4 2 3 6" xfId="1755" xr:uid="{ADD76A46-80AD-4463-9A13-9070588CF8F3}"/>
    <cellStyle name="Обычный 5 2 2 4 2 4" xfId="1756" xr:uid="{E58AFF41-19BC-4FD4-922B-0FDC421BAEEE}"/>
    <cellStyle name="Обычный 5 2 2 4 2 4 2" xfId="1757" xr:uid="{EDD8CEC7-3C1B-4743-BEF9-B41CE052D901}"/>
    <cellStyle name="Обычный 5 2 2 4 2 4 2 2" xfId="1758" xr:uid="{57AC3F56-07CF-4B67-8D6A-0DB99177AF9E}"/>
    <cellStyle name="Обычный 5 2 2 4 2 4 3" xfId="1759" xr:uid="{41E9C9B2-B186-4F75-B718-0E865CB0158C}"/>
    <cellStyle name="Обычный 5 2 2 4 2 4 3 2" xfId="1760" xr:uid="{8806FE99-4DD2-4222-A0EA-8FCC9BD3D75B}"/>
    <cellStyle name="Обычный 5 2 2 4 2 4 4" xfId="1761" xr:uid="{13CAEFBB-CC04-4BC1-B64A-ED9B3C26FB21}"/>
    <cellStyle name="Обычный 5 2 2 4 2 4 4 2" xfId="1762" xr:uid="{DECC104D-4911-45E5-8B83-B13C754438EB}"/>
    <cellStyle name="Обычный 5 2 2 4 2 4 5" xfId="1763" xr:uid="{CFBB7687-042B-40B0-8283-E305C99BA1C9}"/>
    <cellStyle name="Обычный 5 2 2 4 2 5" xfId="1764" xr:uid="{F4573B7D-0FEB-4652-9843-E509DF850CEC}"/>
    <cellStyle name="Обычный 5 2 2 4 2 5 2" xfId="1765" xr:uid="{8AF96D3E-0EE6-4FF9-B059-3899E188E55C}"/>
    <cellStyle name="Обычный 5 2 2 4 2 6" xfId="1766" xr:uid="{391587F8-EA74-430C-BCAE-12D309047464}"/>
    <cellStyle name="Обычный 5 2 2 4 2 6 2" xfId="1767" xr:uid="{99AD1151-03A6-4F65-B4A9-083346059426}"/>
    <cellStyle name="Обычный 5 2 2 4 2 7" xfId="1768" xr:uid="{81A99608-FAE1-4D9B-939F-C01AA146C9B5}"/>
    <cellStyle name="Обычный 5 2 2 4 2 7 2" xfId="1769" xr:uid="{F7E3D03D-CC29-4E74-A357-0CA4AA1FD07E}"/>
    <cellStyle name="Обычный 5 2 2 4 2 8" xfId="1770" xr:uid="{F87FCACD-B950-436E-A150-4AAD80816662}"/>
    <cellStyle name="Обычный 5 2 2 4 2 8 2" xfId="1771" xr:uid="{73AEE75A-B2E9-436C-B86F-82B30D96A787}"/>
    <cellStyle name="Обычный 5 2 2 4 2 9" xfId="1772" xr:uid="{80492E61-5385-4890-8485-8B76EA08E7AE}"/>
    <cellStyle name="Обычный 5 2 2 4 3" xfId="1773" xr:uid="{56CAADFB-8075-428D-8312-EFE948BC7040}"/>
    <cellStyle name="Обычный 5 2 2 4 3 2" xfId="1774" xr:uid="{1090BC3F-9F81-4D20-AE8C-02A1144B4F82}"/>
    <cellStyle name="Обычный 5 2 2 4 3 2 2" xfId="1775" xr:uid="{F9AFED73-6457-4FFE-B084-75C34C8A3AE8}"/>
    <cellStyle name="Обычный 5 2 2 4 3 2 2 2" xfId="1776" xr:uid="{A791A8C5-4256-4D25-AACA-FE18F7CCA80E}"/>
    <cellStyle name="Обычный 5 2 2 4 3 2 3" xfId="1777" xr:uid="{7922626B-691C-479C-8E28-9EB82B6D561F}"/>
    <cellStyle name="Обычный 5 2 2 4 3 2 3 2" xfId="1778" xr:uid="{90822BEA-74D8-47F5-ACF5-9A57202034B3}"/>
    <cellStyle name="Обычный 5 2 2 4 3 2 4" xfId="1779" xr:uid="{C770996C-DBD0-4D13-9B98-B5A005ED721B}"/>
    <cellStyle name="Обычный 5 2 2 4 3 2 4 2" xfId="1780" xr:uid="{CBC33AAE-6EAD-45ED-BE8C-87DC3555ADB8}"/>
    <cellStyle name="Обычный 5 2 2 4 3 2 5" xfId="1781" xr:uid="{D83E0919-D0A9-436F-9B53-6A2BE61E0650}"/>
    <cellStyle name="Обычный 5 2 2 4 3 3" xfId="1782" xr:uid="{3E749FF4-3336-4798-B02B-182FE39EB486}"/>
    <cellStyle name="Обычный 5 2 2 4 3 3 2" xfId="1783" xr:uid="{DA0AA694-DD6E-44B7-9359-17624B6D28B2}"/>
    <cellStyle name="Обычный 5 2 2 4 3 4" xfId="1784" xr:uid="{B9A6EA65-AA03-4A5A-8986-EC9F959062CB}"/>
    <cellStyle name="Обычный 5 2 2 4 3 4 2" xfId="1785" xr:uid="{C93AC197-5974-4847-8274-71216D0610DA}"/>
    <cellStyle name="Обычный 5 2 2 4 3 5" xfId="1786" xr:uid="{883A4464-32E3-4130-8914-5E7EA24FD63A}"/>
    <cellStyle name="Обычный 5 2 2 4 3 5 2" xfId="1787" xr:uid="{4D4ED88C-F849-49DD-8446-5453BA472FF8}"/>
    <cellStyle name="Обычный 5 2 2 4 3 6" xfId="1788" xr:uid="{0B983300-E298-4AC7-B5CE-8BA2963617D7}"/>
    <cellStyle name="Обычный 5 2 2 4 3 6 2" xfId="1789" xr:uid="{9627445B-716E-479A-A818-2E9BE1B5FB73}"/>
    <cellStyle name="Обычный 5 2 2 4 3 7" xfId="1790" xr:uid="{E11D0721-8606-4239-BCD2-542757085CE2}"/>
    <cellStyle name="Обычный 5 2 2 4 4" xfId="1791" xr:uid="{9A4BE0A0-CB5D-4CBC-8417-4AFAE5D51746}"/>
    <cellStyle name="Обычный 5 2 2 4 4 2" xfId="1792" xr:uid="{75D811E4-5BC5-4296-83F7-1F7E2E2222CF}"/>
    <cellStyle name="Обычный 5 2 2 4 4 2 2" xfId="1793" xr:uid="{73EC895F-F75F-4AF3-A505-CD183C28DE39}"/>
    <cellStyle name="Обычный 5 2 2 4 4 2 2 2" xfId="1794" xr:uid="{68A2A516-8C5C-4D33-AE18-366D3635B5A7}"/>
    <cellStyle name="Обычный 5 2 2 4 4 2 3" xfId="1795" xr:uid="{FD973D17-4A27-4053-BD1A-1817251EAD50}"/>
    <cellStyle name="Обычный 5 2 2 4 4 2 3 2" xfId="1796" xr:uid="{E0631566-3E80-4BDD-8DFD-69632F86C334}"/>
    <cellStyle name="Обычный 5 2 2 4 4 2 4" xfId="1797" xr:uid="{0E430B50-1964-4590-8CD9-2D3F225E6CBC}"/>
    <cellStyle name="Обычный 5 2 2 4 4 2 4 2" xfId="1798" xr:uid="{2D4F5988-2B6D-4BE1-B928-437B8CDCA069}"/>
    <cellStyle name="Обычный 5 2 2 4 4 2 5" xfId="1799" xr:uid="{012B96C1-7CB9-4A5D-9238-7FB85A7F43D6}"/>
    <cellStyle name="Обычный 5 2 2 4 4 3" xfId="1800" xr:uid="{915452C2-E03C-4C07-8DAD-A638A5D36B72}"/>
    <cellStyle name="Обычный 5 2 2 4 4 3 2" xfId="1801" xr:uid="{B765E28F-DAB4-498E-95EB-E72DEB102B8A}"/>
    <cellStyle name="Обычный 5 2 2 4 4 4" xfId="1802" xr:uid="{4F0EAD46-718D-4912-B0D6-48A389FFD06F}"/>
    <cellStyle name="Обычный 5 2 2 4 4 4 2" xfId="1803" xr:uid="{D07F179B-E613-4306-8C4C-586CA8893E1E}"/>
    <cellStyle name="Обычный 5 2 2 4 4 5" xfId="1804" xr:uid="{91249772-E16D-46F1-9CCB-A929331E7009}"/>
    <cellStyle name="Обычный 5 2 2 4 4 5 2" xfId="1805" xr:uid="{AC3459F4-CB02-4A25-A726-51205CA5E868}"/>
    <cellStyle name="Обычный 5 2 2 4 4 6" xfId="1806" xr:uid="{33E7B00A-B059-4F96-A9F3-1E84F7E422A5}"/>
    <cellStyle name="Обычный 5 2 2 4 5" xfId="1807" xr:uid="{B183314A-FA98-4CF0-A8F6-CF0974CA8045}"/>
    <cellStyle name="Обычный 5 2 2 4 5 2" xfId="1808" xr:uid="{F5F7CA29-5F3E-477B-91EF-5C65983D2D6C}"/>
    <cellStyle name="Обычный 5 2 2 4 5 2 2" xfId="1809" xr:uid="{8B6B8F71-0820-4C1A-A046-8FC97C5E26AB}"/>
    <cellStyle name="Обычный 5 2 2 4 5 3" xfId="1810" xr:uid="{FF07D691-C76F-426A-90A0-0782C7E4B6EE}"/>
    <cellStyle name="Обычный 5 2 2 4 5 3 2" xfId="1811" xr:uid="{D407549B-2FFD-4212-8DD0-C8EC58A221CF}"/>
    <cellStyle name="Обычный 5 2 2 4 5 4" xfId="1812" xr:uid="{950D7D53-218D-4226-A6C4-B26EB5A2B48B}"/>
    <cellStyle name="Обычный 5 2 2 4 5 4 2" xfId="1813" xr:uid="{424DE898-7BCB-4DBB-BBC7-55FF9587F6DD}"/>
    <cellStyle name="Обычный 5 2 2 4 5 5" xfId="1814" xr:uid="{ED8584A9-EA54-4859-BAA5-3AA7C657A8B3}"/>
    <cellStyle name="Обычный 5 2 2 4 6" xfId="1815" xr:uid="{1EEA17AB-F558-4F93-ABF7-D9FF3766BDF2}"/>
    <cellStyle name="Обычный 5 2 2 4 6 2" xfId="1816" xr:uid="{DE8C6DF8-4670-4D6D-8384-5EC1BC69E054}"/>
    <cellStyle name="Обычный 5 2 2 4 7" xfId="1817" xr:uid="{CE9B79ED-51F7-4DFE-A84B-A2929502126A}"/>
    <cellStyle name="Обычный 5 2 2 4 7 2" xfId="1818" xr:uid="{13B0ADCA-777F-4730-B29E-57CE45A1191A}"/>
    <cellStyle name="Обычный 5 2 2 4 8" xfId="1819" xr:uid="{FDE6ECBF-60D8-4A20-8BCF-5C592E48D90A}"/>
    <cellStyle name="Обычный 5 2 2 4 8 2" xfId="1820" xr:uid="{8A9D8F10-5DA9-46CA-BEA8-0291551D21A7}"/>
    <cellStyle name="Обычный 5 2 2 4 9" xfId="1821" xr:uid="{B309C14C-7631-4318-98AD-857F061F6336}"/>
    <cellStyle name="Обычный 5 2 2 4 9 2" xfId="1822" xr:uid="{2F09991F-2C16-4C66-879E-04D0964E71EE}"/>
    <cellStyle name="Обычный 5 2 2 5" xfId="1823" xr:uid="{D496A5F4-0067-48F2-8F41-2B4581E924AE}"/>
    <cellStyle name="Обычный 5 2 2 5 2" xfId="1824" xr:uid="{16014D51-46B3-4A91-9D07-CD4204C3C50B}"/>
    <cellStyle name="Обычный 5 2 2 5 2 2" xfId="1825" xr:uid="{88BDA62D-B563-403B-A156-22F146EF3E4C}"/>
    <cellStyle name="Обычный 5 2 2 5 2 2 2" xfId="1826" xr:uid="{6EC888F4-37EA-46B2-B99D-59AC1C5FDF61}"/>
    <cellStyle name="Обычный 5 2 2 5 2 2 2 2" xfId="1827" xr:uid="{67C24853-C30D-4045-9781-D8C49183B495}"/>
    <cellStyle name="Обычный 5 2 2 5 2 2 3" xfId="1828" xr:uid="{ED4FBEF0-CC05-4FEC-B3CC-501CD72F5AC5}"/>
    <cellStyle name="Обычный 5 2 2 5 2 2 3 2" xfId="1829" xr:uid="{C01A9C93-3C34-42E9-925F-733812619E27}"/>
    <cellStyle name="Обычный 5 2 2 5 2 2 4" xfId="1830" xr:uid="{421C3AB4-4E43-4053-B4FE-19C1A7B609A9}"/>
    <cellStyle name="Обычный 5 2 2 5 2 2 4 2" xfId="1831" xr:uid="{7CAC8800-7D56-41F8-8BAB-601EF400CED6}"/>
    <cellStyle name="Обычный 5 2 2 5 2 2 5" xfId="1832" xr:uid="{4D1F32B7-7139-43AE-8568-831A83C88E08}"/>
    <cellStyle name="Обычный 5 2 2 5 2 3" xfId="1833" xr:uid="{E8C6E92C-8C3B-41D0-B2FF-5A02D893D921}"/>
    <cellStyle name="Обычный 5 2 2 5 2 3 2" xfId="1834" xr:uid="{FED54031-DA2B-4216-ABBF-D44A73305BC6}"/>
    <cellStyle name="Обычный 5 2 2 5 2 4" xfId="1835" xr:uid="{8325EBD7-D831-460F-B5CB-3EE9F2254CD6}"/>
    <cellStyle name="Обычный 5 2 2 5 2 4 2" xfId="1836" xr:uid="{98160B14-D4EB-4FD3-94B4-4CA03C849ABA}"/>
    <cellStyle name="Обычный 5 2 2 5 2 5" xfId="1837" xr:uid="{D72A50DC-6851-41FB-9C8F-4D44F519B414}"/>
    <cellStyle name="Обычный 5 2 2 5 2 5 2" xfId="1838" xr:uid="{73E1A811-210F-40FE-8674-628929C026E3}"/>
    <cellStyle name="Обычный 5 2 2 5 2 6" xfId="1839" xr:uid="{4D70F2F2-B32A-47FC-B12C-FAC116EC3A07}"/>
    <cellStyle name="Обычный 5 2 2 5 2 6 2" xfId="1840" xr:uid="{3BD448BE-B9B9-4CD5-9B15-6307987DDE71}"/>
    <cellStyle name="Обычный 5 2 2 5 2 7" xfId="1841" xr:uid="{CF43346C-2CCE-4A32-B952-2B3DE20D981E}"/>
    <cellStyle name="Обычный 5 2 2 5 3" xfId="1842" xr:uid="{1D2567F2-C0D2-43E4-9BFF-573980288836}"/>
    <cellStyle name="Обычный 5 2 2 5 3 2" xfId="1843" xr:uid="{D9E191E6-F012-473C-9F9C-967F1CA4497D}"/>
    <cellStyle name="Обычный 5 2 2 5 3 2 2" xfId="1844" xr:uid="{FE16E258-385D-4171-BC77-770159AD7FD3}"/>
    <cellStyle name="Обычный 5 2 2 5 3 2 2 2" xfId="1845" xr:uid="{0ED89114-F8ED-4563-A4AA-3DDB47A1B748}"/>
    <cellStyle name="Обычный 5 2 2 5 3 2 3" xfId="1846" xr:uid="{22EE5215-60ED-44B9-9CCD-D2EC2ECC2328}"/>
    <cellStyle name="Обычный 5 2 2 5 3 2 3 2" xfId="1847" xr:uid="{4040DCCD-AA34-48A4-A1F0-E352DDE8F304}"/>
    <cellStyle name="Обычный 5 2 2 5 3 2 4" xfId="1848" xr:uid="{6EFDE6AF-81D8-439B-A78D-6025F2D9AF4D}"/>
    <cellStyle name="Обычный 5 2 2 5 3 2 4 2" xfId="1849" xr:uid="{A9A40CCC-BDFE-4D8C-9B26-5D89F01B4809}"/>
    <cellStyle name="Обычный 5 2 2 5 3 2 5" xfId="1850" xr:uid="{F0967CFB-9AEC-471F-AE2E-F42DED3ACBC1}"/>
    <cellStyle name="Обычный 5 2 2 5 3 3" xfId="1851" xr:uid="{377C1462-9E9C-4496-A9C8-DBF52BE0CC08}"/>
    <cellStyle name="Обычный 5 2 2 5 3 3 2" xfId="1852" xr:uid="{BB0DD820-3FC6-4830-B314-DAAC06DD91A5}"/>
    <cellStyle name="Обычный 5 2 2 5 3 4" xfId="1853" xr:uid="{31DC7C28-C3E3-4734-A67D-7599BFDBA3E5}"/>
    <cellStyle name="Обычный 5 2 2 5 3 4 2" xfId="1854" xr:uid="{29052814-9FF2-406E-9CF9-A98E7C794F39}"/>
    <cellStyle name="Обычный 5 2 2 5 3 5" xfId="1855" xr:uid="{BB2DBFDA-836E-4313-A0FC-2A3662DEA8DC}"/>
    <cellStyle name="Обычный 5 2 2 5 3 5 2" xfId="1856" xr:uid="{47D1F6B7-8759-400B-933A-231FDA92C60F}"/>
    <cellStyle name="Обычный 5 2 2 5 3 6" xfId="1857" xr:uid="{B93983C9-93FC-4ACA-8E28-3AB87B566DEE}"/>
    <cellStyle name="Обычный 5 2 2 5 4" xfId="1858" xr:uid="{E69FD12D-5542-4A40-ADCD-58823B58483A}"/>
    <cellStyle name="Обычный 5 2 2 5 4 2" xfId="1859" xr:uid="{45D31266-9AAE-4B16-A4F7-77C6D978C4D9}"/>
    <cellStyle name="Обычный 5 2 2 5 4 2 2" xfId="1860" xr:uid="{BC1B0B00-1BC6-431B-A209-C729E4B83E36}"/>
    <cellStyle name="Обычный 5 2 2 5 4 3" xfId="1861" xr:uid="{AAA4A3EF-DACA-4F76-A966-332DCCF51E3F}"/>
    <cellStyle name="Обычный 5 2 2 5 4 3 2" xfId="1862" xr:uid="{056013C5-71B4-446A-93F6-A13D123ED578}"/>
    <cellStyle name="Обычный 5 2 2 5 4 4" xfId="1863" xr:uid="{138F8D16-0EC7-4E9C-941B-C43A24D2A686}"/>
    <cellStyle name="Обычный 5 2 2 5 4 4 2" xfId="1864" xr:uid="{F9FCAED0-A03B-498A-B0CF-B126277E12EC}"/>
    <cellStyle name="Обычный 5 2 2 5 4 5" xfId="1865" xr:uid="{F0855C30-CF96-473D-87D4-AC6052B16A0F}"/>
    <cellStyle name="Обычный 5 2 2 5 5" xfId="1866" xr:uid="{14A93608-ADF7-457D-B739-73AEF4EFFF09}"/>
    <cellStyle name="Обычный 5 2 2 5 5 2" xfId="1867" xr:uid="{6C183778-71B7-43C6-A415-B2925DA8B75C}"/>
    <cellStyle name="Обычный 5 2 2 5 6" xfId="1868" xr:uid="{4333365D-1EED-4A5F-B84E-25513DCD3C29}"/>
    <cellStyle name="Обычный 5 2 2 5 6 2" xfId="1869" xr:uid="{DEADF4F0-7C59-4950-99FD-1055D5F7E3EC}"/>
    <cellStyle name="Обычный 5 2 2 5 7" xfId="1870" xr:uid="{9E93F89B-4CA1-47D8-96CC-EEA2A29C3B27}"/>
    <cellStyle name="Обычный 5 2 2 5 7 2" xfId="1871" xr:uid="{ED05EBC8-03D2-414D-91EF-E9241EB48C0E}"/>
    <cellStyle name="Обычный 5 2 2 5 8" xfId="1872" xr:uid="{1F5A16AA-2B17-4F34-B824-4DD3048FFF55}"/>
    <cellStyle name="Обычный 5 2 2 5 8 2" xfId="1873" xr:uid="{99435A8F-2CB7-400C-8A4F-A41593A1DA33}"/>
    <cellStyle name="Обычный 5 2 2 5 9" xfId="1874" xr:uid="{40333D61-2F29-4029-BD48-7EDC35C5484C}"/>
    <cellStyle name="Обычный 5 2 2 6" xfId="1875" xr:uid="{D38FA424-6273-483A-958A-9FAE791612DA}"/>
    <cellStyle name="Обычный 5 2 2 6 2" xfId="1876" xr:uid="{A5C3C827-B01E-43DD-932A-CB5AB8CB25C8}"/>
    <cellStyle name="Обычный 5 2 2 6 2 2" xfId="1877" xr:uid="{76E30E74-A5F2-457A-B678-C5B0EAFD8160}"/>
    <cellStyle name="Обычный 5 2 2 6 2 2 2" xfId="1878" xr:uid="{ACD857B8-FA3F-487B-A11A-87245D88D5DF}"/>
    <cellStyle name="Обычный 5 2 2 6 2 3" xfId="1879" xr:uid="{1C7DBAC7-6C20-43A8-A716-C9C9AC4F926E}"/>
    <cellStyle name="Обычный 5 2 2 6 2 3 2" xfId="1880" xr:uid="{C06C382C-3D6A-4692-9C4E-7CF351A45FAC}"/>
    <cellStyle name="Обычный 5 2 2 6 2 4" xfId="1881" xr:uid="{C28E6584-BE70-4DC0-BB60-14B1D24A927D}"/>
    <cellStyle name="Обычный 5 2 2 6 2 4 2" xfId="1882" xr:uid="{D731CB30-C10A-4690-A4D8-484C74920788}"/>
    <cellStyle name="Обычный 5 2 2 6 2 5" xfId="1883" xr:uid="{E6C468C7-9429-4BB8-97B6-CB695A95ACA5}"/>
    <cellStyle name="Обычный 5 2 2 6 3" xfId="1884" xr:uid="{FC94095B-592B-4C88-BB64-1B6F38FAEBB6}"/>
    <cellStyle name="Обычный 5 2 2 6 3 2" xfId="1885" xr:uid="{879200C1-D067-45F6-A7E6-50C4E1EE2BE1}"/>
    <cellStyle name="Обычный 5 2 2 6 4" xfId="1886" xr:uid="{EF0C134A-B365-4A6B-B6EB-BBCA52129C08}"/>
    <cellStyle name="Обычный 5 2 2 6 4 2" xfId="1887" xr:uid="{2334E23B-AD22-49DB-A222-207E2EAE2615}"/>
    <cellStyle name="Обычный 5 2 2 6 5" xfId="1888" xr:uid="{7287FD00-0310-49E7-AA8E-38390D280D32}"/>
    <cellStyle name="Обычный 5 2 2 6 5 2" xfId="1889" xr:uid="{6DEB5911-675B-4363-A0F3-58235D10EF40}"/>
    <cellStyle name="Обычный 5 2 2 6 6" xfId="1890" xr:uid="{07C15788-61B5-4FDC-8A6B-1D382A5697FE}"/>
    <cellStyle name="Обычный 5 2 2 6 6 2" xfId="1891" xr:uid="{5E758385-40A3-4658-BB56-32DE380CDED8}"/>
    <cellStyle name="Обычный 5 2 2 6 7" xfId="1892" xr:uid="{329FBDDB-1D37-4ACF-8305-145D426ACC8C}"/>
    <cellStyle name="Обычный 5 2 2 7" xfId="1893" xr:uid="{F7EB750F-C5DD-4839-BF39-4DC95F663661}"/>
    <cellStyle name="Обычный 5 2 2 7 2" xfId="1894" xr:uid="{0C3695BD-8409-416D-9759-E7D548E166F1}"/>
    <cellStyle name="Обычный 5 2 2 7 2 2" xfId="1895" xr:uid="{081B48FC-9DC1-4C6F-8F14-19816BDD973A}"/>
    <cellStyle name="Обычный 5 2 2 7 2 2 2" xfId="1896" xr:uid="{7ACC332E-16C6-413E-AE88-92E1055E23F0}"/>
    <cellStyle name="Обычный 5 2 2 7 2 3" xfId="1897" xr:uid="{4EACE2AD-FC54-4771-B23D-016A8F7F6609}"/>
    <cellStyle name="Обычный 5 2 2 7 2 3 2" xfId="1898" xr:uid="{96C0C9A3-F426-4F4C-B76D-EF4D127010AC}"/>
    <cellStyle name="Обычный 5 2 2 7 2 4" xfId="1899" xr:uid="{976C409E-560B-4D7F-B1A2-B5FB0C972F8A}"/>
    <cellStyle name="Обычный 5 2 2 7 2 4 2" xfId="1900" xr:uid="{9FB66005-A564-48ED-ACD0-BA6FD1E294EA}"/>
    <cellStyle name="Обычный 5 2 2 7 2 5" xfId="1901" xr:uid="{E8BE0253-E5BA-4763-9684-A0E0027A8462}"/>
    <cellStyle name="Обычный 5 2 2 7 3" xfId="1902" xr:uid="{A9808061-EA0E-495A-B043-DDD86CCD8DB2}"/>
    <cellStyle name="Обычный 5 2 2 7 3 2" xfId="1903" xr:uid="{CC84A081-2AA3-45EF-AAFD-DABA4DCCDF69}"/>
    <cellStyle name="Обычный 5 2 2 7 4" xfId="1904" xr:uid="{1CAE1798-D373-4CEC-962A-9BBEE4DEF0A1}"/>
    <cellStyle name="Обычный 5 2 2 7 4 2" xfId="1905" xr:uid="{7482C3D0-5BE6-4AB3-978A-7B6A2248BD8C}"/>
    <cellStyle name="Обычный 5 2 2 7 5" xfId="1906" xr:uid="{A829265E-9F8D-419F-A18C-EFEC83127C1E}"/>
    <cellStyle name="Обычный 5 2 2 7 5 2" xfId="1907" xr:uid="{9025E93E-F932-41DA-ADBA-A9FD5EB8EF68}"/>
    <cellStyle name="Обычный 5 2 2 7 6" xfId="1908" xr:uid="{7DD83314-DCD6-46AE-8E48-A9B52EAD26D2}"/>
    <cellStyle name="Обычный 5 2 2 8" xfId="1909" xr:uid="{0FA1C2E5-4D62-47B3-917C-0F3F766340E5}"/>
    <cellStyle name="Обычный 5 2 2 8 2" xfId="1910" xr:uid="{42F9E1EA-A864-48E0-98D5-58DF7D1BD9A6}"/>
    <cellStyle name="Обычный 5 2 2 8 2 2" xfId="1911" xr:uid="{F2B60FE4-9AF8-43DB-857C-0D425957CFCC}"/>
    <cellStyle name="Обычный 5 2 2 8 3" xfId="1912" xr:uid="{8D78B539-F53A-45DF-B468-4CA06CEC8D72}"/>
    <cellStyle name="Обычный 5 2 2 8 3 2" xfId="1913" xr:uid="{706880DD-2C64-41B3-87D4-2DC323F4EE01}"/>
    <cellStyle name="Обычный 5 2 2 8 4" xfId="1914" xr:uid="{C01E139A-E69C-42A6-978C-875E654F7FAD}"/>
    <cellStyle name="Обычный 5 2 2 8 4 2" xfId="1915" xr:uid="{3CFB6D4B-05A2-4061-AD72-E2129D8902FA}"/>
    <cellStyle name="Обычный 5 2 2 8 5" xfId="1916" xr:uid="{588D3BCE-C1CE-4194-BF11-C5C40F3EAA68}"/>
    <cellStyle name="Обычный 5 2 2 9" xfId="1917" xr:uid="{1CAACCB1-DB97-44D4-875B-F06CF1F89B35}"/>
    <cellStyle name="Обычный 5 2 2 9 2" xfId="1918" xr:uid="{52B42B31-142C-4CED-BBA8-50B99ED4998D}"/>
    <cellStyle name="Обычный 5 2 3" xfId="1919" xr:uid="{7D61C033-6DD0-461A-A8A0-8295EA7AE0A2}"/>
    <cellStyle name="Обычный 5 2 3 10" xfId="1920" xr:uid="{A767D51D-FAFE-4CB7-8CBA-F03393F60738}"/>
    <cellStyle name="Обычный 5 2 3 10 2" xfId="1921" xr:uid="{08A5E7CA-759D-4357-86E7-AE9B19611A73}"/>
    <cellStyle name="Обычный 5 2 3 11" xfId="1922" xr:uid="{C0BBD1FA-9F77-478F-BA31-A13A3F37F3CA}"/>
    <cellStyle name="Обычный 5 2 3 2" xfId="1923" xr:uid="{3F4E2732-11AF-41B4-B093-EA330C171E3E}"/>
    <cellStyle name="Обычный 5 2 3 2 10" xfId="1924" xr:uid="{FB327830-858B-492E-A8A8-8BAC21A94E4A}"/>
    <cellStyle name="Обычный 5 2 3 2 2" xfId="1925" xr:uid="{C021AC77-C15C-46E2-85C9-97C9CB359872}"/>
    <cellStyle name="Обычный 5 2 3 2 2 2" xfId="1926" xr:uid="{13C7FCBC-05D0-440F-8A60-E3DDFF721F4A}"/>
    <cellStyle name="Обычный 5 2 3 2 2 2 2" xfId="1927" xr:uid="{18FC7E34-928C-435C-8B21-F27E82428793}"/>
    <cellStyle name="Обычный 5 2 3 2 2 2 2 2" xfId="1928" xr:uid="{F0D6B538-9A42-4478-AA40-063B2C01DA28}"/>
    <cellStyle name="Обычный 5 2 3 2 2 2 2 2 2" xfId="1929" xr:uid="{A8EB4CEF-A31C-465C-BE09-E77E2B5231AD}"/>
    <cellStyle name="Обычный 5 2 3 2 2 2 2 3" xfId="1930" xr:uid="{85D294EC-0E4D-4F7E-B313-D2F277CB273D}"/>
    <cellStyle name="Обычный 5 2 3 2 2 2 2 3 2" xfId="1931" xr:uid="{7A1686DB-6BC4-4D98-86F1-E91C5C8FB443}"/>
    <cellStyle name="Обычный 5 2 3 2 2 2 2 4" xfId="1932" xr:uid="{16C3F134-6E62-435E-BE1D-8989CF7E9FFD}"/>
    <cellStyle name="Обычный 5 2 3 2 2 2 2 4 2" xfId="1933" xr:uid="{9552623B-B5DE-47FE-AC62-7B5B92CED520}"/>
    <cellStyle name="Обычный 5 2 3 2 2 2 2 5" xfId="1934" xr:uid="{3773D9B7-3C75-450B-807B-06E30C3A60E4}"/>
    <cellStyle name="Обычный 5 2 3 2 2 2 3" xfId="1935" xr:uid="{D1B08D57-0794-43CC-9C84-24CC6746CE0C}"/>
    <cellStyle name="Обычный 5 2 3 2 2 2 3 2" xfId="1936" xr:uid="{97810EC0-9ED9-44A4-8ABE-CDE30CBB927D}"/>
    <cellStyle name="Обычный 5 2 3 2 2 2 4" xfId="1937" xr:uid="{A34EB1DE-D5B0-4DD7-83D8-EA180AD1C2EE}"/>
    <cellStyle name="Обычный 5 2 3 2 2 2 4 2" xfId="1938" xr:uid="{C701EA1C-94D8-4185-94E4-18CF46F0CD7F}"/>
    <cellStyle name="Обычный 5 2 3 2 2 2 5" xfId="1939" xr:uid="{78B1D9D5-C24B-474A-B627-3B4C57788907}"/>
    <cellStyle name="Обычный 5 2 3 2 2 2 5 2" xfId="1940" xr:uid="{97F86B00-76BA-4B33-AB41-831920E33169}"/>
    <cellStyle name="Обычный 5 2 3 2 2 2 6" xfId="1941" xr:uid="{EA9F3821-D273-4DCF-9717-54679B3E3CEC}"/>
    <cellStyle name="Обычный 5 2 3 2 2 2 6 2" xfId="1942" xr:uid="{7DD92835-A8EE-4AE4-A828-26A2CEB9357C}"/>
    <cellStyle name="Обычный 5 2 3 2 2 2 7" xfId="1943" xr:uid="{79D373C1-576A-4F30-A1C8-7F9CC9C0B75B}"/>
    <cellStyle name="Обычный 5 2 3 2 2 3" xfId="1944" xr:uid="{465953BD-18B2-43B2-A774-AE9002D61B0F}"/>
    <cellStyle name="Обычный 5 2 3 2 2 3 2" xfId="1945" xr:uid="{7DBE3764-7B51-4E80-9328-B278C65DEB40}"/>
    <cellStyle name="Обычный 5 2 3 2 2 3 2 2" xfId="1946" xr:uid="{6C35227C-46AA-4D86-A538-CC2BC562083A}"/>
    <cellStyle name="Обычный 5 2 3 2 2 3 2 2 2" xfId="1947" xr:uid="{A97AE5DE-5591-499C-9BF4-5A850B17C82D}"/>
    <cellStyle name="Обычный 5 2 3 2 2 3 2 3" xfId="1948" xr:uid="{EA6AF568-F3E0-40F7-8156-A435AC2D7001}"/>
    <cellStyle name="Обычный 5 2 3 2 2 3 2 3 2" xfId="1949" xr:uid="{81BDB4F9-D7F4-44ED-9C50-3C271CB570C1}"/>
    <cellStyle name="Обычный 5 2 3 2 2 3 2 4" xfId="1950" xr:uid="{36B6924C-B0AF-4F88-8603-0C78BC456890}"/>
    <cellStyle name="Обычный 5 2 3 2 2 3 2 4 2" xfId="1951" xr:uid="{DCA76311-368A-4A00-84A7-B26E1EA88E4A}"/>
    <cellStyle name="Обычный 5 2 3 2 2 3 2 5" xfId="1952" xr:uid="{6D80FB94-75E4-4452-8766-E0063CA37662}"/>
    <cellStyle name="Обычный 5 2 3 2 2 3 3" xfId="1953" xr:uid="{514649DE-90C5-4FC7-B090-DF17BA555AB6}"/>
    <cellStyle name="Обычный 5 2 3 2 2 3 3 2" xfId="1954" xr:uid="{0FC66F05-68CB-4C14-885A-D8BFBCCDDC5C}"/>
    <cellStyle name="Обычный 5 2 3 2 2 3 4" xfId="1955" xr:uid="{71D6C361-4B14-40C2-B0AA-842D78744284}"/>
    <cellStyle name="Обычный 5 2 3 2 2 3 4 2" xfId="1956" xr:uid="{6A6F2B2C-7B81-44E4-B8B7-CEED28BE3256}"/>
    <cellStyle name="Обычный 5 2 3 2 2 3 5" xfId="1957" xr:uid="{0F09818A-8B5D-408B-8E1F-40E92B17FAC4}"/>
    <cellStyle name="Обычный 5 2 3 2 2 3 5 2" xfId="1958" xr:uid="{0C1B6732-7628-4938-874D-0017C0183BDC}"/>
    <cellStyle name="Обычный 5 2 3 2 2 3 6" xfId="1959" xr:uid="{B94AE063-E875-4784-9463-D85C24B33319}"/>
    <cellStyle name="Обычный 5 2 3 2 2 4" xfId="1960" xr:uid="{B398B306-5A68-4CA0-92F9-02937D1F625F}"/>
    <cellStyle name="Обычный 5 2 3 2 2 4 2" xfId="1961" xr:uid="{E44A77F7-82C5-426F-9DAF-BAF210E975E9}"/>
    <cellStyle name="Обычный 5 2 3 2 2 4 2 2" xfId="1962" xr:uid="{61EC09CA-A6DF-4E90-9961-FFC648BB3DF4}"/>
    <cellStyle name="Обычный 5 2 3 2 2 4 3" xfId="1963" xr:uid="{71C9024E-4020-4FE8-BE18-28C9F8AAEEA2}"/>
    <cellStyle name="Обычный 5 2 3 2 2 4 3 2" xfId="1964" xr:uid="{006729EA-1AB3-45F9-ABBE-4805555DBF56}"/>
    <cellStyle name="Обычный 5 2 3 2 2 4 4" xfId="1965" xr:uid="{D0FEC1DA-D2B3-456C-9C08-CB6790C2AFC9}"/>
    <cellStyle name="Обычный 5 2 3 2 2 4 4 2" xfId="1966" xr:uid="{EA981597-E8F7-4661-8122-FFCC75C00A29}"/>
    <cellStyle name="Обычный 5 2 3 2 2 4 5" xfId="1967" xr:uid="{9059C614-45D1-4F84-BFFB-9FF8749589AE}"/>
    <cellStyle name="Обычный 5 2 3 2 2 5" xfId="1968" xr:uid="{B918BF0B-F36D-4389-8655-CE72BEA7108E}"/>
    <cellStyle name="Обычный 5 2 3 2 2 5 2" xfId="1969" xr:uid="{21093BD7-9476-4C0D-A8AF-D333D704691B}"/>
    <cellStyle name="Обычный 5 2 3 2 2 6" xfId="1970" xr:uid="{20537EFD-8F43-46FE-9F96-422C699EFD42}"/>
    <cellStyle name="Обычный 5 2 3 2 2 6 2" xfId="1971" xr:uid="{D8EFBE11-201B-4310-8DDF-4570F1A7D8CD}"/>
    <cellStyle name="Обычный 5 2 3 2 2 7" xfId="1972" xr:uid="{C1B01234-4F6E-43A0-A5D9-616FF843FF97}"/>
    <cellStyle name="Обычный 5 2 3 2 2 7 2" xfId="1973" xr:uid="{20068D5E-5D8D-4527-B337-525E4B5A31BE}"/>
    <cellStyle name="Обычный 5 2 3 2 2 8" xfId="1974" xr:uid="{E16EB8B1-096B-4284-957D-244902A49353}"/>
    <cellStyle name="Обычный 5 2 3 2 2 8 2" xfId="1975" xr:uid="{6476F536-BFC2-4D50-B068-C7BF713DE0E9}"/>
    <cellStyle name="Обычный 5 2 3 2 2 9" xfId="1976" xr:uid="{0650185D-4147-452C-9685-9C52E94D632A}"/>
    <cellStyle name="Обычный 5 2 3 2 3" xfId="1977" xr:uid="{31AD090A-CE0A-4FBC-B909-38380997ECB4}"/>
    <cellStyle name="Обычный 5 2 3 2 3 2" xfId="1978" xr:uid="{7C0753AA-CEB0-4EC8-B5FB-44F2F3944AB4}"/>
    <cellStyle name="Обычный 5 2 3 2 3 2 2" xfId="1979" xr:uid="{44054B40-7200-4715-AFE2-5869FF52E43F}"/>
    <cellStyle name="Обычный 5 2 3 2 3 2 2 2" xfId="1980" xr:uid="{EE985E6C-D200-4B17-8AE6-4ED8DA89317A}"/>
    <cellStyle name="Обычный 5 2 3 2 3 2 3" xfId="1981" xr:uid="{743F00F9-AA64-42FF-8B3D-97BD76F344FF}"/>
    <cellStyle name="Обычный 5 2 3 2 3 2 3 2" xfId="1982" xr:uid="{35144E8D-79E5-423B-8063-59ED99871FBE}"/>
    <cellStyle name="Обычный 5 2 3 2 3 2 4" xfId="1983" xr:uid="{0676B854-597C-4595-B1B6-0E055CEA1026}"/>
    <cellStyle name="Обычный 5 2 3 2 3 2 4 2" xfId="1984" xr:uid="{48DB8F64-3445-47C3-8FA9-5D6914BCA41F}"/>
    <cellStyle name="Обычный 5 2 3 2 3 2 5" xfId="1985" xr:uid="{FC19C033-D837-464D-9E07-FA5F37927E90}"/>
    <cellStyle name="Обычный 5 2 3 2 3 3" xfId="1986" xr:uid="{92E43647-F1A8-42CE-A945-9E6B44AEAB4B}"/>
    <cellStyle name="Обычный 5 2 3 2 3 3 2" xfId="1987" xr:uid="{1155E506-20B1-422B-BAF3-D9DE8088FD8B}"/>
    <cellStyle name="Обычный 5 2 3 2 3 4" xfId="1988" xr:uid="{E6387CE5-876E-43D1-8FA7-54B6796EDDAD}"/>
    <cellStyle name="Обычный 5 2 3 2 3 4 2" xfId="1989" xr:uid="{B4ACAB92-FC4C-47B6-AB28-395D42C25343}"/>
    <cellStyle name="Обычный 5 2 3 2 3 5" xfId="1990" xr:uid="{FBD7437D-8FB1-411A-94DA-762ABF7BAC4B}"/>
    <cellStyle name="Обычный 5 2 3 2 3 5 2" xfId="1991" xr:uid="{FA311F99-D578-4112-811D-6CCC721DE8E2}"/>
    <cellStyle name="Обычный 5 2 3 2 3 6" xfId="1992" xr:uid="{D502306A-D967-4A34-91FE-A13151D1BB98}"/>
    <cellStyle name="Обычный 5 2 3 2 3 6 2" xfId="1993" xr:uid="{17AD0654-0D26-466B-9EC8-EDDA3912A458}"/>
    <cellStyle name="Обычный 5 2 3 2 3 7" xfId="1994" xr:uid="{BF74721D-011D-4FFD-B911-D8EA972DC875}"/>
    <cellStyle name="Обычный 5 2 3 2 4" xfId="1995" xr:uid="{25DB8587-B327-4F37-8617-E58D7F5E74DF}"/>
    <cellStyle name="Обычный 5 2 3 2 4 2" xfId="1996" xr:uid="{AD36A695-FBD1-4ACB-ACD3-E695BF2232FA}"/>
    <cellStyle name="Обычный 5 2 3 2 4 2 2" xfId="1997" xr:uid="{4E8D83FC-5335-4032-9C56-51A368A7257D}"/>
    <cellStyle name="Обычный 5 2 3 2 4 2 2 2" xfId="1998" xr:uid="{5377C42D-C764-4BBD-B8CF-8FB8963EFFBA}"/>
    <cellStyle name="Обычный 5 2 3 2 4 2 3" xfId="1999" xr:uid="{E1B53E21-5C74-4A22-B627-087E0C5E827D}"/>
    <cellStyle name="Обычный 5 2 3 2 4 2 3 2" xfId="2000" xr:uid="{59C08FC8-54B3-4C74-B31B-E0C4A5103DD6}"/>
    <cellStyle name="Обычный 5 2 3 2 4 2 4" xfId="2001" xr:uid="{7151267F-AADE-4AD4-868B-28FF6D8FF598}"/>
    <cellStyle name="Обычный 5 2 3 2 4 2 4 2" xfId="2002" xr:uid="{2C3D33F8-2874-406F-89D0-B2EC93F87835}"/>
    <cellStyle name="Обычный 5 2 3 2 4 2 5" xfId="2003" xr:uid="{7A22BBAB-8DE3-4868-94E0-359D616D087D}"/>
    <cellStyle name="Обычный 5 2 3 2 4 3" xfId="2004" xr:uid="{1ACB616B-BE65-46E9-937E-482670DC104E}"/>
    <cellStyle name="Обычный 5 2 3 2 4 3 2" xfId="2005" xr:uid="{2427512A-5DC0-4F88-A5CF-E76B92DBF7C9}"/>
    <cellStyle name="Обычный 5 2 3 2 4 4" xfId="2006" xr:uid="{53FD9FA8-1A7B-4DFE-AAFB-F722432D2566}"/>
    <cellStyle name="Обычный 5 2 3 2 4 4 2" xfId="2007" xr:uid="{A817D624-B034-4FFD-8847-DA11504FADE7}"/>
    <cellStyle name="Обычный 5 2 3 2 4 5" xfId="2008" xr:uid="{EABB2EFF-ADAE-434F-9A13-EE8B85C4FCF9}"/>
    <cellStyle name="Обычный 5 2 3 2 4 5 2" xfId="2009" xr:uid="{1CCB5941-84CC-4C92-9F6E-3B6411E6473D}"/>
    <cellStyle name="Обычный 5 2 3 2 4 6" xfId="2010" xr:uid="{A998E65C-E572-4669-B94E-D52F4E8DE837}"/>
    <cellStyle name="Обычный 5 2 3 2 5" xfId="2011" xr:uid="{E123D720-694C-459F-9592-A2004F780BE7}"/>
    <cellStyle name="Обычный 5 2 3 2 5 2" xfId="2012" xr:uid="{8F64279C-4AD4-4354-9E16-7CC35CA29CEB}"/>
    <cellStyle name="Обычный 5 2 3 2 5 2 2" xfId="2013" xr:uid="{EC4C0B37-33F8-4FCC-B7A5-02C2D66777A6}"/>
    <cellStyle name="Обычный 5 2 3 2 5 3" xfId="2014" xr:uid="{9EFA6A73-B3D7-41E2-80EB-10181B02B3C9}"/>
    <cellStyle name="Обычный 5 2 3 2 5 3 2" xfId="2015" xr:uid="{6656BC57-A798-4023-9DC7-B3596149759A}"/>
    <cellStyle name="Обычный 5 2 3 2 5 4" xfId="2016" xr:uid="{7AD9911E-6777-4D3A-AA16-3E0080390512}"/>
    <cellStyle name="Обычный 5 2 3 2 5 4 2" xfId="2017" xr:uid="{E69C7977-E2AE-428F-AF6E-17CB256A6194}"/>
    <cellStyle name="Обычный 5 2 3 2 5 5" xfId="2018" xr:uid="{64395B53-4A94-4CA2-9EA2-6B88C84D9755}"/>
    <cellStyle name="Обычный 5 2 3 2 6" xfId="2019" xr:uid="{4B2DF71D-5EBF-4883-8DD9-F8DBC78E9A5D}"/>
    <cellStyle name="Обычный 5 2 3 2 6 2" xfId="2020" xr:uid="{D388EFD5-5F0F-4433-A9EB-A844B4FE7478}"/>
    <cellStyle name="Обычный 5 2 3 2 7" xfId="2021" xr:uid="{7F0070B7-16E7-4F35-A705-9073F3D7A323}"/>
    <cellStyle name="Обычный 5 2 3 2 7 2" xfId="2022" xr:uid="{30758230-038F-42F3-9877-2AB7EF47922C}"/>
    <cellStyle name="Обычный 5 2 3 2 8" xfId="2023" xr:uid="{C139D2BB-D966-499A-9569-9ED6A53457CF}"/>
    <cellStyle name="Обычный 5 2 3 2 8 2" xfId="2024" xr:uid="{5F31F6D7-D41D-430E-A6F5-89F6AECDBBD5}"/>
    <cellStyle name="Обычный 5 2 3 2 9" xfId="2025" xr:uid="{E6634AB1-5051-4D8B-B8B8-77DFE22D26AB}"/>
    <cellStyle name="Обычный 5 2 3 2 9 2" xfId="2026" xr:uid="{BE4A6782-3BAB-489D-9D18-DCE07DE3DB99}"/>
    <cellStyle name="Обычный 5 2 3 3" xfId="2027" xr:uid="{1DA2F98D-6B7B-4347-AEFC-AF8714348086}"/>
    <cellStyle name="Обычный 5 2 3 3 2" xfId="2028" xr:uid="{9C65783F-AF98-45CC-B6CA-2131C6DABB98}"/>
    <cellStyle name="Обычный 5 2 3 3 2 2" xfId="2029" xr:uid="{05FF0FC3-CE8C-4E9D-A1BE-A19B74F0B4DA}"/>
    <cellStyle name="Обычный 5 2 3 3 2 2 2" xfId="2030" xr:uid="{7A3E5A74-6F51-4825-9790-3E174E4516E9}"/>
    <cellStyle name="Обычный 5 2 3 3 2 2 2 2" xfId="2031" xr:uid="{B79C1234-2826-4B54-BAC5-FF70B2A2F868}"/>
    <cellStyle name="Обычный 5 2 3 3 2 2 3" xfId="2032" xr:uid="{28F56F1D-DD7D-4696-B1F7-4A30152DB27D}"/>
    <cellStyle name="Обычный 5 2 3 3 2 2 3 2" xfId="2033" xr:uid="{52DABEC6-B28E-4C73-9B9D-C55266CC0068}"/>
    <cellStyle name="Обычный 5 2 3 3 2 2 4" xfId="2034" xr:uid="{2AE625A9-E09C-4075-96FE-ABB2584A54EF}"/>
    <cellStyle name="Обычный 5 2 3 3 2 2 4 2" xfId="2035" xr:uid="{DFDE0B7B-260F-468C-98DA-0F10F9C30D54}"/>
    <cellStyle name="Обычный 5 2 3 3 2 2 5" xfId="2036" xr:uid="{0C75AF58-6292-4DF5-A370-2AC3C4BB2258}"/>
    <cellStyle name="Обычный 5 2 3 3 2 3" xfId="2037" xr:uid="{716A8DDB-FDBB-4911-B15E-10EBA30E04E7}"/>
    <cellStyle name="Обычный 5 2 3 3 2 3 2" xfId="2038" xr:uid="{D1208702-5D87-417E-86B9-46F6671C469F}"/>
    <cellStyle name="Обычный 5 2 3 3 2 4" xfId="2039" xr:uid="{57C490A3-251C-4D5F-BBD0-833291465D63}"/>
    <cellStyle name="Обычный 5 2 3 3 2 4 2" xfId="2040" xr:uid="{CF8C5BDB-733A-41DD-B7EA-FAB0321E00F3}"/>
    <cellStyle name="Обычный 5 2 3 3 2 5" xfId="2041" xr:uid="{AF71F338-700B-4470-A195-D2C5BC1BD91B}"/>
    <cellStyle name="Обычный 5 2 3 3 2 5 2" xfId="2042" xr:uid="{C8258AA9-3C25-4802-89E2-8F0536A8FADB}"/>
    <cellStyle name="Обычный 5 2 3 3 2 6" xfId="2043" xr:uid="{323C0A1F-0992-4E8B-A27B-DF389E4264B2}"/>
    <cellStyle name="Обычный 5 2 3 3 2 6 2" xfId="2044" xr:uid="{2428E500-123E-422C-A0B1-9108C74CE8D5}"/>
    <cellStyle name="Обычный 5 2 3 3 2 7" xfId="2045" xr:uid="{9C14F19C-C705-42C4-9619-0B68AE21FC1C}"/>
    <cellStyle name="Обычный 5 2 3 3 3" xfId="2046" xr:uid="{9182B738-9717-4214-A7FF-E0D6D85BF8AF}"/>
    <cellStyle name="Обычный 5 2 3 3 3 2" xfId="2047" xr:uid="{460DADD5-624C-4AF2-8192-B5B0237A836B}"/>
    <cellStyle name="Обычный 5 2 3 3 3 2 2" xfId="2048" xr:uid="{416CC8BD-7CB8-450A-8552-962DCA566A76}"/>
    <cellStyle name="Обычный 5 2 3 3 3 2 2 2" xfId="2049" xr:uid="{11178334-5F2B-4FEE-8696-5F1456BEB621}"/>
    <cellStyle name="Обычный 5 2 3 3 3 2 3" xfId="2050" xr:uid="{788100E8-3073-407B-A248-5D7B03712DAF}"/>
    <cellStyle name="Обычный 5 2 3 3 3 2 3 2" xfId="2051" xr:uid="{BD2F9A4F-19E2-4F9F-8D04-288D212FCFA8}"/>
    <cellStyle name="Обычный 5 2 3 3 3 2 4" xfId="2052" xr:uid="{6E34B484-4E45-415A-A4F4-BEDD50A11BFD}"/>
    <cellStyle name="Обычный 5 2 3 3 3 2 4 2" xfId="2053" xr:uid="{FCA761DB-FAE4-4484-AEAC-278D3A126D13}"/>
    <cellStyle name="Обычный 5 2 3 3 3 2 5" xfId="2054" xr:uid="{D03FCAF1-995A-457D-8182-3615D86BFCEF}"/>
    <cellStyle name="Обычный 5 2 3 3 3 3" xfId="2055" xr:uid="{87C844ED-5D71-4C7F-B980-3DA62314B809}"/>
    <cellStyle name="Обычный 5 2 3 3 3 3 2" xfId="2056" xr:uid="{AEF7DB63-5F52-4666-958A-C3E900F337A6}"/>
    <cellStyle name="Обычный 5 2 3 3 3 4" xfId="2057" xr:uid="{8DCCBC18-B4F4-4F53-B523-79255E50D6BF}"/>
    <cellStyle name="Обычный 5 2 3 3 3 4 2" xfId="2058" xr:uid="{73A03B79-D4C8-4A4E-8485-7B4BDE559E88}"/>
    <cellStyle name="Обычный 5 2 3 3 3 5" xfId="2059" xr:uid="{68CDEF55-93E1-402C-87B2-3041D44E1974}"/>
    <cellStyle name="Обычный 5 2 3 3 3 5 2" xfId="2060" xr:uid="{0B5A8E4C-1F57-42C6-9A20-F7314E6F1E7C}"/>
    <cellStyle name="Обычный 5 2 3 3 3 6" xfId="2061" xr:uid="{0BED26F1-026B-43BC-AAD3-3ECC3E89595A}"/>
    <cellStyle name="Обычный 5 2 3 3 4" xfId="2062" xr:uid="{A854FB78-0482-4C18-BD70-83DBA4A36555}"/>
    <cellStyle name="Обычный 5 2 3 3 4 2" xfId="2063" xr:uid="{680DD533-A2CD-40AA-BD49-AB027CC66797}"/>
    <cellStyle name="Обычный 5 2 3 3 4 2 2" xfId="2064" xr:uid="{4BC2B0CD-5614-4B9F-A535-A5DF10FD5F70}"/>
    <cellStyle name="Обычный 5 2 3 3 4 3" xfId="2065" xr:uid="{069A24B3-4C0F-432A-B9E5-D0D53E1C0232}"/>
    <cellStyle name="Обычный 5 2 3 3 4 3 2" xfId="2066" xr:uid="{6BD87B18-27F3-4FC3-9A09-181CCF3C0C04}"/>
    <cellStyle name="Обычный 5 2 3 3 4 4" xfId="2067" xr:uid="{3234727D-95CE-43D6-909D-8E03495D6339}"/>
    <cellStyle name="Обычный 5 2 3 3 4 4 2" xfId="2068" xr:uid="{6317529E-B122-47E7-AFB5-50E155316609}"/>
    <cellStyle name="Обычный 5 2 3 3 4 5" xfId="2069" xr:uid="{0B8B089B-4601-4193-8AF6-C610945F2B4E}"/>
    <cellStyle name="Обычный 5 2 3 3 5" xfId="2070" xr:uid="{E37FE945-2BDA-4395-B984-D077261EF50A}"/>
    <cellStyle name="Обычный 5 2 3 3 5 2" xfId="2071" xr:uid="{80374563-AEFF-4724-A01B-F3952E823D9A}"/>
    <cellStyle name="Обычный 5 2 3 3 6" xfId="2072" xr:uid="{1D0A1992-419E-40DA-BF05-06AFD16EB03D}"/>
    <cellStyle name="Обычный 5 2 3 3 6 2" xfId="2073" xr:uid="{3DD726F1-D643-4A88-8063-9898365FD675}"/>
    <cellStyle name="Обычный 5 2 3 3 7" xfId="2074" xr:uid="{1DE0AFDD-1EE4-4D23-A5D7-11D359E54961}"/>
    <cellStyle name="Обычный 5 2 3 3 7 2" xfId="2075" xr:uid="{5F21AC6F-BCAA-4B4A-A206-F739E8E43470}"/>
    <cellStyle name="Обычный 5 2 3 3 8" xfId="2076" xr:uid="{7043722E-C34B-489C-BD70-4361151CDF5F}"/>
    <cellStyle name="Обычный 5 2 3 3 8 2" xfId="2077" xr:uid="{6C2E7A34-B3F1-4BFA-AC96-989960464A13}"/>
    <cellStyle name="Обычный 5 2 3 3 9" xfId="2078" xr:uid="{5D14EF09-2C94-42F6-8F7A-0D548FE6102C}"/>
    <cellStyle name="Обычный 5 2 3 4" xfId="2079" xr:uid="{AD1C5921-7F68-4BFB-9C15-FE1629DBE7B3}"/>
    <cellStyle name="Обычный 5 2 3 4 2" xfId="2080" xr:uid="{C54B86AB-A793-4FD2-9256-6A8C5A89B347}"/>
    <cellStyle name="Обычный 5 2 3 4 2 2" xfId="2081" xr:uid="{B2AA45EE-7E1F-463C-A5A3-FAF287321026}"/>
    <cellStyle name="Обычный 5 2 3 4 2 2 2" xfId="2082" xr:uid="{CED2476A-8878-48CB-A0D9-9BE197560AC0}"/>
    <cellStyle name="Обычный 5 2 3 4 2 3" xfId="2083" xr:uid="{950B3BD8-D766-45CA-A919-A074042330F3}"/>
    <cellStyle name="Обычный 5 2 3 4 2 3 2" xfId="2084" xr:uid="{E5C4764F-E785-472F-ADFE-95DBE28FEBF4}"/>
    <cellStyle name="Обычный 5 2 3 4 2 4" xfId="2085" xr:uid="{80AC6A74-C3B7-4421-BD89-6B49BC17730F}"/>
    <cellStyle name="Обычный 5 2 3 4 2 4 2" xfId="2086" xr:uid="{5C8A273B-8528-4D7F-B212-D81465F5A29E}"/>
    <cellStyle name="Обычный 5 2 3 4 2 5" xfId="2087" xr:uid="{E425D41E-C383-4D6A-ACE8-F3D51DAF7A8B}"/>
    <cellStyle name="Обычный 5 2 3 4 3" xfId="2088" xr:uid="{F14CF452-EE11-4236-B850-1F73F3F49A57}"/>
    <cellStyle name="Обычный 5 2 3 4 3 2" xfId="2089" xr:uid="{20121142-C626-406F-BA02-4C57F484BB22}"/>
    <cellStyle name="Обычный 5 2 3 4 4" xfId="2090" xr:uid="{558FEB5A-133C-4DC5-990A-2A2C1331D2B2}"/>
    <cellStyle name="Обычный 5 2 3 4 4 2" xfId="2091" xr:uid="{F22A3AFF-D607-4C9F-9A36-2A54FE65A590}"/>
    <cellStyle name="Обычный 5 2 3 4 5" xfId="2092" xr:uid="{046FA9FC-23A6-414A-824F-BA09F406D596}"/>
    <cellStyle name="Обычный 5 2 3 4 5 2" xfId="2093" xr:uid="{988B6F46-68DC-4990-B92F-69DD8954A72D}"/>
    <cellStyle name="Обычный 5 2 3 4 6" xfId="2094" xr:uid="{FDE15F1E-1DFB-42CA-97EF-DE93FA815DD6}"/>
    <cellStyle name="Обычный 5 2 3 4 6 2" xfId="2095" xr:uid="{DE2017E4-0260-4FB2-BC1A-76E9FF2EECF5}"/>
    <cellStyle name="Обычный 5 2 3 4 7" xfId="2096" xr:uid="{FAAF2FBA-6021-4FCD-BBE9-1D7E218CB301}"/>
    <cellStyle name="Обычный 5 2 3 5" xfId="2097" xr:uid="{D03612DB-E050-4E2C-878A-900A8D652B84}"/>
    <cellStyle name="Обычный 5 2 3 5 2" xfId="2098" xr:uid="{77475575-2D5F-4D60-BD30-32AF9CABC053}"/>
    <cellStyle name="Обычный 5 2 3 5 2 2" xfId="2099" xr:uid="{F2460F35-1EA2-43B1-914B-EC6B3D919F16}"/>
    <cellStyle name="Обычный 5 2 3 5 2 2 2" xfId="2100" xr:uid="{9ED8AFE0-6237-4D91-AF15-493D1BD9DC24}"/>
    <cellStyle name="Обычный 5 2 3 5 2 3" xfId="2101" xr:uid="{50298AAE-996E-4DE8-A6B1-303DD4994B1C}"/>
    <cellStyle name="Обычный 5 2 3 5 2 3 2" xfId="2102" xr:uid="{7FD26AD9-1901-4C40-9159-99108FB4F0ED}"/>
    <cellStyle name="Обычный 5 2 3 5 2 4" xfId="2103" xr:uid="{6BD8DC4C-2B8D-4279-9400-758A1EA422E5}"/>
    <cellStyle name="Обычный 5 2 3 5 2 4 2" xfId="2104" xr:uid="{F7A3C907-0865-476F-9398-4F13250F79DA}"/>
    <cellStyle name="Обычный 5 2 3 5 2 5" xfId="2105" xr:uid="{72522C0B-0EC3-4E73-8FCC-3E998DB1C835}"/>
    <cellStyle name="Обычный 5 2 3 5 3" xfId="2106" xr:uid="{D1956080-1B05-422C-9040-0E0CC23D525E}"/>
    <cellStyle name="Обычный 5 2 3 5 3 2" xfId="2107" xr:uid="{B90992A4-144C-4009-9D33-36EFD9ADE762}"/>
    <cellStyle name="Обычный 5 2 3 5 4" xfId="2108" xr:uid="{D82F90E1-2EA4-4D10-8AB7-A2617334CD3B}"/>
    <cellStyle name="Обычный 5 2 3 5 4 2" xfId="2109" xr:uid="{A0B51207-0E68-4149-AEAD-3255E4533235}"/>
    <cellStyle name="Обычный 5 2 3 5 5" xfId="2110" xr:uid="{4A3CB4DD-5DBD-42A3-9F73-E142BA4E3071}"/>
    <cellStyle name="Обычный 5 2 3 5 5 2" xfId="2111" xr:uid="{DC71680D-9ACD-4730-B2AA-C42A5F0A72B6}"/>
    <cellStyle name="Обычный 5 2 3 5 6" xfId="2112" xr:uid="{19F1C71D-E73A-4C1E-96D1-8D63B85D0B33}"/>
    <cellStyle name="Обычный 5 2 3 6" xfId="2113" xr:uid="{95D259DC-E269-4CFC-8555-BAFCB2C2ABAA}"/>
    <cellStyle name="Обычный 5 2 3 6 2" xfId="2114" xr:uid="{67D36FE0-4810-4061-B663-9AC8FB43CC00}"/>
    <cellStyle name="Обычный 5 2 3 6 2 2" xfId="2115" xr:uid="{DD07E7EB-97C9-4049-A320-79AE9002B651}"/>
    <cellStyle name="Обычный 5 2 3 6 3" xfId="2116" xr:uid="{45C0655B-DF4D-470E-8B25-8CD98BC8A401}"/>
    <cellStyle name="Обычный 5 2 3 6 3 2" xfId="2117" xr:uid="{25852215-11F2-423F-8040-8C434B8FF36E}"/>
    <cellStyle name="Обычный 5 2 3 6 4" xfId="2118" xr:uid="{3CEAAB0E-6AC8-4281-8AEC-BC2138242F5A}"/>
    <cellStyle name="Обычный 5 2 3 6 4 2" xfId="2119" xr:uid="{6B2A2FB6-837E-4FF1-A5CE-B751B1CF101E}"/>
    <cellStyle name="Обычный 5 2 3 6 5" xfId="2120" xr:uid="{473D7A1A-34FC-48A0-9075-976099893E40}"/>
    <cellStyle name="Обычный 5 2 3 7" xfId="2121" xr:uid="{632BE8F4-B9EC-4347-828F-D9C02300DB7B}"/>
    <cellStyle name="Обычный 5 2 3 7 2" xfId="2122" xr:uid="{24FB7965-B32A-4849-9943-3F3D683234A3}"/>
    <cellStyle name="Обычный 5 2 3 8" xfId="2123" xr:uid="{D41577B5-4040-470F-B452-03FB536CB124}"/>
    <cellStyle name="Обычный 5 2 3 8 2" xfId="2124" xr:uid="{1181C2D0-8761-480C-B1E2-865444BE6402}"/>
    <cellStyle name="Обычный 5 2 3 9" xfId="2125" xr:uid="{8296D186-AB3A-4F01-A5D6-6A176AE640DA}"/>
    <cellStyle name="Обычный 5 2 3 9 2" xfId="2126" xr:uid="{2C1FC8A9-BEC5-4B85-9766-912B89C62E9F}"/>
    <cellStyle name="Обычный 5 2 4" xfId="2127" xr:uid="{DC635414-AB55-4485-8E2C-89A68E7ADE18}"/>
    <cellStyle name="Обычный 5 2 4 10" xfId="2128" xr:uid="{3198EC84-B4A2-4021-9DC8-1598FF81BD3D}"/>
    <cellStyle name="Обычный 5 2 4 10 2" xfId="2129" xr:uid="{C86E98E4-2312-466D-9DA6-76DF277DA15F}"/>
    <cellStyle name="Обычный 5 2 4 11" xfId="2130" xr:uid="{75AA4E48-5963-4ED4-88E4-00CDDE222381}"/>
    <cellStyle name="Обычный 5 2 4 2" xfId="2131" xr:uid="{0B3DD25D-9FCC-4E00-870A-AE181C6F5716}"/>
    <cellStyle name="Обычный 5 2 4 2 10" xfId="2132" xr:uid="{20359464-541B-4777-B467-1AE7FD5C6BE1}"/>
    <cellStyle name="Обычный 5 2 4 2 2" xfId="2133" xr:uid="{3A05C140-3391-4998-99A8-830701D9E4D2}"/>
    <cellStyle name="Обычный 5 2 4 2 2 2" xfId="2134" xr:uid="{AEC7C61D-37B4-448C-A089-825082A99634}"/>
    <cellStyle name="Обычный 5 2 4 2 2 2 2" xfId="2135" xr:uid="{A81E6FB8-E2B9-4263-8C4C-811B041AC19D}"/>
    <cellStyle name="Обычный 5 2 4 2 2 2 2 2" xfId="2136" xr:uid="{4154D309-39B1-401E-BCDA-4CE2DE96E2ED}"/>
    <cellStyle name="Обычный 5 2 4 2 2 2 2 2 2" xfId="2137" xr:uid="{6E6CA1E5-1F89-4244-BC25-2F82A6AC6E8A}"/>
    <cellStyle name="Обычный 5 2 4 2 2 2 2 3" xfId="2138" xr:uid="{5A71FAFF-071D-4F7F-81F9-1A0656E00C8A}"/>
    <cellStyle name="Обычный 5 2 4 2 2 2 2 3 2" xfId="2139" xr:uid="{8635B8BF-2771-45AC-872C-36CD6DB2DC08}"/>
    <cellStyle name="Обычный 5 2 4 2 2 2 2 4" xfId="2140" xr:uid="{F1622BF8-2414-4E3E-861F-A8A75EDA1370}"/>
    <cellStyle name="Обычный 5 2 4 2 2 2 2 4 2" xfId="2141" xr:uid="{1FB55198-A19B-46C8-871D-16C62BA2D4C2}"/>
    <cellStyle name="Обычный 5 2 4 2 2 2 2 5" xfId="2142" xr:uid="{C4708951-F726-4F01-9247-6B5B6FDFE9C2}"/>
    <cellStyle name="Обычный 5 2 4 2 2 2 3" xfId="2143" xr:uid="{F004CE6D-FB81-4B5E-A381-29853806FADD}"/>
    <cellStyle name="Обычный 5 2 4 2 2 2 3 2" xfId="2144" xr:uid="{8C27E91F-8303-40AD-BDD9-D98E0F14AB49}"/>
    <cellStyle name="Обычный 5 2 4 2 2 2 4" xfId="2145" xr:uid="{8551F799-20CD-4483-9663-A9D576FDFFA3}"/>
    <cellStyle name="Обычный 5 2 4 2 2 2 4 2" xfId="2146" xr:uid="{C9E16C25-5BE9-4E2E-84AA-75BE96C67C68}"/>
    <cellStyle name="Обычный 5 2 4 2 2 2 5" xfId="2147" xr:uid="{1E52F45E-9F41-4539-B7C7-71DBF6E741F7}"/>
    <cellStyle name="Обычный 5 2 4 2 2 2 5 2" xfId="2148" xr:uid="{070D4808-9312-43CD-805F-C0C9325EB0DB}"/>
    <cellStyle name="Обычный 5 2 4 2 2 2 6" xfId="2149" xr:uid="{9FED296D-C45D-41FD-8B8C-EFD30B71516D}"/>
    <cellStyle name="Обычный 5 2 4 2 2 2 6 2" xfId="2150" xr:uid="{531A43E1-E25F-4704-880F-E6F6DF993DFD}"/>
    <cellStyle name="Обычный 5 2 4 2 2 2 7" xfId="2151" xr:uid="{6A33DBB2-ADD7-4F49-982A-EED9D4664965}"/>
    <cellStyle name="Обычный 5 2 4 2 2 3" xfId="2152" xr:uid="{2A603943-5052-4150-BC38-F9CBB8E4AD31}"/>
    <cellStyle name="Обычный 5 2 4 2 2 3 2" xfId="2153" xr:uid="{F794471E-0D72-4D5A-92D4-475FBD116F68}"/>
    <cellStyle name="Обычный 5 2 4 2 2 3 2 2" xfId="2154" xr:uid="{EC204465-01A1-4BC5-A586-46D74E25FCB4}"/>
    <cellStyle name="Обычный 5 2 4 2 2 3 2 2 2" xfId="2155" xr:uid="{81491BB5-D53F-426C-AEB6-4163A8A6B03C}"/>
    <cellStyle name="Обычный 5 2 4 2 2 3 2 3" xfId="2156" xr:uid="{D71CF0C4-CFF0-4CE6-B058-601A313321BD}"/>
    <cellStyle name="Обычный 5 2 4 2 2 3 2 3 2" xfId="2157" xr:uid="{F45AC481-D8A3-421D-89D1-7EDEAEDE7887}"/>
    <cellStyle name="Обычный 5 2 4 2 2 3 2 4" xfId="2158" xr:uid="{305E0C58-39F2-4040-B57C-E67219ECC51D}"/>
    <cellStyle name="Обычный 5 2 4 2 2 3 2 4 2" xfId="2159" xr:uid="{AFCB3570-72D6-48CA-BEA2-94C2039B1F3D}"/>
    <cellStyle name="Обычный 5 2 4 2 2 3 2 5" xfId="2160" xr:uid="{041B0C04-92A8-4628-AA03-9D2AFA41B55B}"/>
    <cellStyle name="Обычный 5 2 4 2 2 3 3" xfId="2161" xr:uid="{EDA4EA43-0234-43C2-A6C6-FB580D561630}"/>
    <cellStyle name="Обычный 5 2 4 2 2 3 3 2" xfId="2162" xr:uid="{D316907D-87B2-4D47-91DD-7968964FB6BA}"/>
    <cellStyle name="Обычный 5 2 4 2 2 3 4" xfId="2163" xr:uid="{6967C867-7EEB-4F51-A0B7-8D5A165F3DB1}"/>
    <cellStyle name="Обычный 5 2 4 2 2 3 4 2" xfId="2164" xr:uid="{61F96C68-65D3-4EB3-9198-BDFBAC3D8AC7}"/>
    <cellStyle name="Обычный 5 2 4 2 2 3 5" xfId="2165" xr:uid="{5FE67F99-442D-449F-AD73-7DD62F7576A7}"/>
    <cellStyle name="Обычный 5 2 4 2 2 3 5 2" xfId="2166" xr:uid="{86B788D7-9C3A-46F3-8D60-41E61343EDF7}"/>
    <cellStyle name="Обычный 5 2 4 2 2 3 6" xfId="2167" xr:uid="{966F1AF0-762D-4789-BD1B-1C8CB7D35FEE}"/>
    <cellStyle name="Обычный 5 2 4 2 2 4" xfId="2168" xr:uid="{3A83E8FE-DDF0-45FC-A552-D7F3C5D7FBEA}"/>
    <cellStyle name="Обычный 5 2 4 2 2 4 2" xfId="2169" xr:uid="{8E7A2854-C31D-42D6-8D37-FA01B98EC5F5}"/>
    <cellStyle name="Обычный 5 2 4 2 2 4 2 2" xfId="2170" xr:uid="{2E016877-EDF2-4351-BD84-463A250F0EEE}"/>
    <cellStyle name="Обычный 5 2 4 2 2 4 3" xfId="2171" xr:uid="{6CA6B4AB-A84E-4157-BF3A-32D7D4CDB942}"/>
    <cellStyle name="Обычный 5 2 4 2 2 4 3 2" xfId="2172" xr:uid="{77AF116D-2DD3-43EF-ABFB-BC1F352E8DBA}"/>
    <cellStyle name="Обычный 5 2 4 2 2 4 4" xfId="2173" xr:uid="{A9534CAB-E835-4ABF-9109-F7702E36DD91}"/>
    <cellStyle name="Обычный 5 2 4 2 2 4 4 2" xfId="2174" xr:uid="{41E06245-7003-4ACB-AFDF-F3066AB08B38}"/>
    <cellStyle name="Обычный 5 2 4 2 2 4 5" xfId="2175" xr:uid="{1294E173-564A-437A-9FB8-3E85E38C12CC}"/>
    <cellStyle name="Обычный 5 2 4 2 2 5" xfId="2176" xr:uid="{8A6D4D07-E7A2-4F2F-B1B9-77C80B5644A2}"/>
    <cellStyle name="Обычный 5 2 4 2 2 5 2" xfId="2177" xr:uid="{B61A17ED-FCCF-4EC5-83DA-99027A005C0C}"/>
    <cellStyle name="Обычный 5 2 4 2 2 6" xfId="2178" xr:uid="{9995CFA5-9269-4CB3-9BEA-125E5AF7EA31}"/>
    <cellStyle name="Обычный 5 2 4 2 2 6 2" xfId="2179" xr:uid="{A0250963-CD8B-4055-89B8-BC4F7BA48F76}"/>
    <cellStyle name="Обычный 5 2 4 2 2 7" xfId="2180" xr:uid="{D1FE43AD-10AD-42AC-8A6B-28DEECBD7325}"/>
    <cellStyle name="Обычный 5 2 4 2 2 7 2" xfId="2181" xr:uid="{D95D1673-D90C-4052-801D-AA98E6E9E0E8}"/>
    <cellStyle name="Обычный 5 2 4 2 2 8" xfId="2182" xr:uid="{AD25539F-BA49-45E9-B0B6-96964923DB05}"/>
    <cellStyle name="Обычный 5 2 4 2 2 8 2" xfId="2183" xr:uid="{14C94378-09CA-4F99-BDC3-A051E8F3BE69}"/>
    <cellStyle name="Обычный 5 2 4 2 2 9" xfId="2184" xr:uid="{8299435E-5001-4F6C-BCAC-86339AF23FC5}"/>
    <cellStyle name="Обычный 5 2 4 2 3" xfId="2185" xr:uid="{2DB34E2E-EACB-4FD2-950F-2D0BA418FEA5}"/>
    <cellStyle name="Обычный 5 2 4 2 3 2" xfId="2186" xr:uid="{F7402BE5-38D6-4225-9B55-459BB5F8527E}"/>
    <cellStyle name="Обычный 5 2 4 2 3 2 2" xfId="2187" xr:uid="{02754766-9CC1-40D6-A8A8-1C4048A26C97}"/>
    <cellStyle name="Обычный 5 2 4 2 3 2 2 2" xfId="2188" xr:uid="{140F044E-1211-4E85-81DE-0A6564FFBE78}"/>
    <cellStyle name="Обычный 5 2 4 2 3 2 3" xfId="2189" xr:uid="{7FA5A1C0-FC8E-44FE-8EE4-269F0E0012B6}"/>
    <cellStyle name="Обычный 5 2 4 2 3 2 3 2" xfId="2190" xr:uid="{28E305B5-EB12-4881-BB28-EE03694BD661}"/>
    <cellStyle name="Обычный 5 2 4 2 3 2 4" xfId="2191" xr:uid="{98EC61B0-68C5-42A9-83EB-5FC35608D862}"/>
    <cellStyle name="Обычный 5 2 4 2 3 2 4 2" xfId="2192" xr:uid="{1E1FFC6D-6053-41C3-ADEA-A3116E97F815}"/>
    <cellStyle name="Обычный 5 2 4 2 3 2 5" xfId="2193" xr:uid="{F9640666-BEEA-4A02-A509-3B7219C7A134}"/>
    <cellStyle name="Обычный 5 2 4 2 3 3" xfId="2194" xr:uid="{134692A3-EFD7-46B0-B9BF-D146CC2673F4}"/>
    <cellStyle name="Обычный 5 2 4 2 3 3 2" xfId="2195" xr:uid="{946D63B4-41B8-4086-AB37-F8E6A16C8A70}"/>
    <cellStyle name="Обычный 5 2 4 2 3 4" xfId="2196" xr:uid="{E111BB35-D19A-459E-B0DD-01D442E44557}"/>
    <cellStyle name="Обычный 5 2 4 2 3 4 2" xfId="2197" xr:uid="{C57C5FCF-0684-4BAD-94C3-47E265F13619}"/>
    <cellStyle name="Обычный 5 2 4 2 3 5" xfId="2198" xr:uid="{BB9A8E97-E357-4DD5-ADCA-216DBE9C9D09}"/>
    <cellStyle name="Обычный 5 2 4 2 3 5 2" xfId="2199" xr:uid="{1A572E13-5A65-4C40-946C-AAE393B6ED3F}"/>
    <cellStyle name="Обычный 5 2 4 2 3 6" xfId="2200" xr:uid="{CBDDDD97-98B1-4CAD-94AB-B4A700356A77}"/>
    <cellStyle name="Обычный 5 2 4 2 3 6 2" xfId="2201" xr:uid="{5078A95F-3951-4BCC-8102-9EF9BA60C745}"/>
    <cellStyle name="Обычный 5 2 4 2 3 7" xfId="2202" xr:uid="{6A21BC38-0BA8-46F1-9EFC-2CB8DC144F12}"/>
    <cellStyle name="Обычный 5 2 4 2 4" xfId="2203" xr:uid="{1CDF86AA-E6D1-42A7-BF96-449799F9C489}"/>
    <cellStyle name="Обычный 5 2 4 2 4 2" xfId="2204" xr:uid="{35079D19-CD48-48A0-9075-CCFBA2EA1E80}"/>
    <cellStyle name="Обычный 5 2 4 2 4 2 2" xfId="2205" xr:uid="{94E8DB99-AE89-40B8-B21F-6B014F8AFB2F}"/>
    <cellStyle name="Обычный 5 2 4 2 4 2 2 2" xfId="2206" xr:uid="{E575410A-1A74-4CB0-94CF-065EC4EC3CA7}"/>
    <cellStyle name="Обычный 5 2 4 2 4 2 3" xfId="2207" xr:uid="{171586B4-AB3C-4D85-81C1-5F1330F0B791}"/>
    <cellStyle name="Обычный 5 2 4 2 4 2 3 2" xfId="2208" xr:uid="{D3D77F15-FB97-40C3-BAF1-5BC1ACE0CAA8}"/>
    <cellStyle name="Обычный 5 2 4 2 4 2 4" xfId="2209" xr:uid="{6ED1B52F-E4B2-4660-AF51-F5D1A0C358B2}"/>
    <cellStyle name="Обычный 5 2 4 2 4 2 4 2" xfId="2210" xr:uid="{5C301519-6ADA-4454-958C-FE43FACCD22D}"/>
    <cellStyle name="Обычный 5 2 4 2 4 2 5" xfId="2211" xr:uid="{2D8A3096-8272-466D-9149-5E232B7EF36F}"/>
    <cellStyle name="Обычный 5 2 4 2 4 3" xfId="2212" xr:uid="{F9219116-A289-4CC0-8033-BA7CBC4E6DC0}"/>
    <cellStyle name="Обычный 5 2 4 2 4 3 2" xfId="2213" xr:uid="{582C482A-19BC-40F5-AE49-E7867050B2D8}"/>
    <cellStyle name="Обычный 5 2 4 2 4 4" xfId="2214" xr:uid="{42FF4A04-9375-41BF-B545-94740F97C3D2}"/>
    <cellStyle name="Обычный 5 2 4 2 4 4 2" xfId="2215" xr:uid="{6E54DDCD-5FB1-454F-8DE3-9E624932158E}"/>
    <cellStyle name="Обычный 5 2 4 2 4 5" xfId="2216" xr:uid="{1111F5FE-3606-4337-AEAC-BFCC1819D6F0}"/>
    <cellStyle name="Обычный 5 2 4 2 4 5 2" xfId="2217" xr:uid="{EB9F9DF4-B2D5-4F93-867E-1F82F0777BA6}"/>
    <cellStyle name="Обычный 5 2 4 2 4 6" xfId="2218" xr:uid="{FCE70A14-E65A-4A4F-98A8-2E407EC2E214}"/>
    <cellStyle name="Обычный 5 2 4 2 5" xfId="2219" xr:uid="{A9FA667E-78FD-475A-ADBC-8B0F65099161}"/>
    <cellStyle name="Обычный 5 2 4 2 5 2" xfId="2220" xr:uid="{D440B66A-2AA3-4B13-8438-FBB93FD796B3}"/>
    <cellStyle name="Обычный 5 2 4 2 5 2 2" xfId="2221" xr:uid="{52EBFCFA-936B-467B-AD9E-21AB9E5A621E}"/>
    <cellStyle name="Обычный 5 2 4 2 5 3" xfId="2222" xr:uid="{9857F2CD-DF05-4F56-BDFE-5B6956684899}"/>
    <cellStyle name="Обычный 5 2 4 2 5 3 2" xfId="2223" xr:uid="{808EB216-442E-4F72-AF4A-633DB512BE4D}"/>
    <cellStyle name="Обычный 5 2 4 2 5 4" xfId="2224" xr:uid="{F85279BE-7946-4838-A996-A80528E8F86E}"/>
    <cellStyle name="Обычный 5 2 4 2 5 4 2" xfId="2225" xr:uid="{24FCC9A8-61B8-47CD-8EC9-7528EF38FA67}"/>
    <cellStyle name="Обычный 5 2 4 2 5 5" xfId="2226" xr:uid="{A675003F-2000-4123-A912-1ED7661B83C4}"/>
    <cellStyle name="Обычный 5 2 4 2 6" xfId="2227" xr:uid="{4AB2AAE6-3CC5-479B-BD2D-DCB8FC270769}"/>
    <cellStyle name="Обычный 5 2 4 2 6 2" xfId="2228" xr:uid="{E7F8644D-EC9F-48B9-9EF5-7A2A718E8DF4}"/>
    <cellStyle name="Обычный 5 2 4 2 7" xfId="2229" xr:uid="{999C89C4-171D-4B96-AA4E-2521038658F6}"/>
    <cellStyle name="Обычный 5 2 4 2 7 2" xfId="2230" xr:uid="{47A24942-99F8-4039-AAFD-38E0C6C71DFB}"/>
    <cellStyle name="Обычный 5 2 4 2 8" xfId="2231" xr:uid="{257A6265-03D0-4076-8C01-6484836806E7}"/>
    <cellStyle name="Обычный 5 2 4 2 8 2" xfId="2232" xr:uid="{C882A0B7-3FEF-41EA-8C22-6A103B3DE875}"/>
    <cellStyle name="Обычный 5 2 4 2 9" xfId="2233" xr:uid="{26C1F734-8E5B-4449-890F-2303719FB0D4}"/>
    <cellStyle name="Обычный 5 2 4 2 9 2" xfId="2234" xr:uid="{62AF3DAB-1B5D-41DE-BD7D-E755367CEC6B}"/>
    <cellStyle name="Обычный 5 2 4 3" xfId="2235" xr:uid="{57C7D719-B8FD-4239-AAF1-FBC3BDFD6C0A}"/>
    <cellStyle name="Обычный 5 2 4 3 2" xfId="2236" xr:uid="{E1423B40-2A82-4EF5-B2ED-56873F49D080}"/>
    <cellStyle name="Обычный 5 2 4 3 2 2" xfId="2237" xr:uid="{8E02A8BF-2779-4E93-84FB-C502990DAE32}"/>
    <cellStyle name="Обычный 5 2 4 3 2 2 2" xfId="2238" xr:uid="{0F32EF69-8CD0-424A-BCC7-B8C3E29ADE75}"/>
    <cellStyle name="Обычный 5 2 4 3 2 2 2 2" xfId="2239" xr:uid="{61516328-BF93-4C83-930F-141C733D6B68}"/>
    <cellStyle name="Обычный 5 2 4 3 2 2 3" xfId="2240" xr:uid="{F1AF5071-0182-4FFE-9F31-059050922FC4}"/>
    <cellStyle name="Обычный 5 2 4 3 2 2 3 2" xfId="2241" xr:uid="{1B998158-C3C2-495B-9735-712300F6CBC8}"/>
    <cellStyle name="Обычный 5 2 4 3 2 2 4" xfId="2242" xr:uid="{B4D9658B-F0A0-443C-A8AB-964F2DD06AAA}"/>
    <cellStyle name="Обычный 5 2 4 3 2 2 4 2" xfId="2243" xr:uid="{2B1BA229-1EF2-4157-90E9-29E6E8C0E3AB}"/>
    <cellStyle name="Обычный 5 2 4 3 2 2 5" xfId="2244" xr:uid="{771D42F2-E8FC-404A-9DDF-3C312CFEA539}"/>
    <cellStyle name="Обычный 5 2 4 3 2 3" xfId="2245" xr:uid="{89EE91F1-2172-4897-AFD0-082699F2F713}"/>
    <cellStyle name="Обычный 5 2 4 3 2 3 2" xfId="2246" xr:uid="{9F1705F4-BD04-4E2D-95B7-7048160A2166}"/>
    <cellStyle name="Обычный 5 2 4 3 2 4" xfId="2247" xr:uid="{C1BC58B0-33FA-4FCF-A6F3-EC84E5F9F0FF}"/>
    <cellStyle name="Обычный 5 2 4 3 2 4 2" xfId="2248" xr:uid="{934D913E-C5FF-4CEB-8BD8-3EE3AC6CAAF9}"/>
    <cellStyle name="Обычный 5 2 4 3 2 5" xfId="2249" xr:uid="{F94F6DD0-7BC5-4739-B152-B595BB709223}"/>
    <cellStyle name="Обычный 5 2 4 3 2 5 2" xfId="2250" xr:uid="{2E951C38-8C7C-4A0E-ACA2-0A99B6C57113}"/>
    <cellStyle name="Обычный 5 2 4 3 2 6" xfId="2251" xr:uid="{B43C8842-48F5-4386-9F93-7C91475B1301}"/>
    <cellStyle name="Обычный 5 2 4 3 2 6 2" xfId="2252" xr:uid="{6FC0E2C5-8DD9-4E68-9464-CDD614C8B2C2}"/>
    <cellStyle name="Обычный 5 2 4 3 2 7" xfId="2253" xr:uid="{B4F8C8A2-538F-490D-86B9-CBAB01D2A52D}"/>
    <cellStyle name="Обычный 5 2 4 3 3" xfId="2254" xr:uid="{B4330E59-B816-4456-8BAD-8E33419E6DCD}"/>
    <cellStyle name="Обычный 5 2 4 3 3 2" xfId="2255" xr:uid="{AE527073-7698-416F-8E24-85A826387709}"/>
    <cellStyle name="Обычный 5 2 4 3 3 2 2" xfId="2256" xr:uid="{B5638594-1074-460D-A307-F5479B2B54E0}"/>
    <cellStyle name="Обычный 5 2 4 3 3 2 2 2" xfId="2257" xr:uid="{BD1A7210-C992-4E71-8A69-064F7F6BDD1C}"/>
    <cellStyle name="Обычный 5 2 4 3 3 2 3" xfId="2258" xr:uid="{1E5ADF55-DAC7-46AF-AAC6-2129A1C44BF2}"/>
    <cellStyle name="Обычный 5 2 4 3 3 2 3 2" xfId="2259" xr:uid="{03FC5D92-316D-4D71-972C-5E9E05FD6FE9}"/>
    <cellStyle name="Обычный 5 2 4 3 3 2 4" xfId="2260" xr:uid="{FC0F0EC1-5E34-478D-A810-5B1FC2A18CC9}"/>
    <cellStyle name="Обычный 5 2 4 3 3 2 4 2" xfId="2261" xr:uid="{80E32800-084F-4F6C-882E-F54D959D70EC}"/>
    <cellStyle name="Обычный 5 2 4 3 3 2 5" xfId="2262" xr:uid="{9C6F8D1C-584B-40D9-B30B-1546CBFEDF9E}"/>
    <cellStyle name="Обычный 5 2 4 3 3 3" xfId="2263" xr:uid="{CDBCD78D-6982-42AF-A4E5-D990E7BC8A6A}"/>
    <cellStyle name="Обычный 5 2 4 3 3 3 2" xfId="2264" xr:uid="{5E76BC87-A20F-4BF0-B044-E5AF6C41679D}"/>
    <cellStyle name="Обычный 5 2 4 3 3 4" xfId="2265" xr:uid="{35E93515-D51D-4019-9A63-45E1A568332C}"/>
    <cellStyle name="Обычный 5 2 4 3 3 4 2" xfId="2266" xr:uid="{EE11AD93-D1E2-47F1-969C-3829DB716A13}"/>
    <cellStyle name="Обычный 5 2 4 3 3 5" xfId="2267" xr:uid="{41517EAA-A82F-4579-8A8E-49015617EDE7}"/>
    <cellStyle name="Обычный 5 2 4 3 3 5 2" xfId="2268" xr:uid="{8950B759-645D-404B-9C8A-862D3A33ADFC}"/>
    <cellStyle name="Обычный 5 2 4 3 3 6" xfId="2269" xr:uid="{09C7F336-61BC-47AF-AA6D-BE3CEB1A1AEA}"/>
    <cellStyle name="Обычный 5 2 4 3 4" xfId="2270" xr:uid="{5F9DFB5A-2FDA-45BD-9DC8-C5A16B490F83}"/>
    <cellStyle name="Обычный 5 2 4 3 4 2" xfId="2271" xr:uid="{C9CA0C3E-B14A-407E-ADEE-5E87DDEFC8B1}"/>
    <cellStyle name="Обычный 5 2 4 3 4 2 2" xfId="2272" xr:uid="{0CAF69A1-2EEC-4A5B-8315-5177B2B688E3}"/>
    <cellStyle name="Обычный 5 2 4 3 4 3" xfId="2273" xr:uid="{771FDB21-6EEC-4A07-BE6A-1CA0376AF4BA}"/>
    <cellStyle name="Обычный 5 2 4 3 4 3 2" xfId="2274" xr:uid="{2A20C990-41D4-421A-909D-DCB62B872635}"/>
    <cellStyle name="Обычный 5 2 4 3 4 4" xfId="2275" xr:uid="{38E26243-3499-41B4-948A-FD5208EDA8E2}"/>
    <cellStyle name="Обычный 5 2 4 3 4 4 2" xfId="2276" xr:uid="{191D9483-7587-4C93-9D74-CDB76B206A90}"/>
    <cellStyle name="Обычный 5 2 4 3 4 5" xfId="2277" xr:uid="{1E8D98CB-FB99-4406-B0EC-138A07014BD6}"/>
    <cellStyle name="Обычный 5 2 4 3 5" xfId="2278" xr:uid="{868FA3A9-1805-4FA6-B1D9-9E883EBA63EE}"/>
    <cellStyle name="Обычный 5 2 4 3 5 2" xfId="2279" xr:uid="{55BAB763-A107-4D01-8317-22527DBBCF87}"/>
    <cellStyle name="Обычный 5 2 4 3 6" xfId="2280" xr:uid="{084F4B60-4733-4B81-90E4-CA6F2D3E1783}"/>
    <cellStyle name="Обычный 5 2 4 3 6 2" xfId="2281" xr:uid="{E3C336CC-2FD6-4A6D-9B88-50E4840D766F}"/>
    <cellStyle name="Обычный 5 2 4 3 7" xfId="2282" xr:uid="{FCBA22C7-9073-4214-9627-B54763AE9F33}"/>
    <cellStyle name="Обычный 5 2 4 3 7 2" xfId="2283" xr:uid="{64232667-C7E4-439E-B40F-25ED0BF80D48}"/>
    <cellStyle name="Обычный 5 2 4 3 8" xfId="2284" xr:uid="{C17FD025-96B5-4CA1-8F15-C089503D86A6}"/>
    <cellStyle name="Обычный 5 2 4 3 8 2" xfId="2285" xr:uid="{E3F7FA9C-60AC-452A-A81D-428808ECFE29}"/>
    <cellStyle name="Обычный 5 2 4 3 9" xfId="2286" xr:uid="{0C835589-15D3-4340-BEB0-30D7B0C76CFA}"/>
    <cellStyle name="Обычный 5 2 4 4" xfId="2287" xr:uid="{34CACA22-0BDB-4D20-A519-496C46DC4FBF}"/>
    <cellStyle name="Обычный 5 2 4 4 2" xfId="2288" xr:uid="{D87D241C-79E4-4E66-B5BF-EE9BB258DB22}"/>
    <cellStyle name="Обычный 5 2 4 4 2 2" xfId="2289" xr:uid="{8FEBC75C-58C1-437C-99B8-B2DB5985CEB8}"/>
    <cellStyle name="Обычный 5 2 4 4 2 2 2" xfId="2290" xr:uid="{E7B51114-BDFB-4ED6-94D6-D6EDBF69FF35}"/>
    <cellStyle name="Обычный 5 2 4 4 2 3" xfId="2291" xr:uid="{112C97D6-8566-4FED-A4C8-A43EF3354CA8}"/>
    <cellStyle name="Обычный 5 2 4 4 2 3 2" xfId="2292" xr:uid="{2E7FAC68-5798-4A33-90F7-2F40630459C1}"/>
    <cellStyle name="Обычный 5 2 4 4 2 4" xfId="2293" xr:uid="{2BE6EA33-4D1A-4D61-9D78-E6E9777B8BBF}"/>
    <cellStyle name="Обычный 5 2 4 4 2 4 2" xfId="2294" xr:uid="{981CBEE6-3C98-4B93-B32D-1895A1D214C7}"/>
    <cellStyle name="Обычный 5 2 4 4 2 5" xfId="2295" xr:uid="{BD578F13-E5AA-4A1E-AFA9-7FCB2DE72CBB}"/>
    <cellStyle name="Обычный 5 2 4 4 3" xfId="2296" xr:uid="{F24F44D2-957A-4D9A-9A84-19B0B06C6815}"/>
    <cellStyle name="Обычный 5 2 4 4 3 2" xfId="2297" xr:uid="{A8E6A46D-E927-4EC8-92B2-DB42BEF29353}"/>
    <cellStyle name="Обычный 5 2 4 4 4" xfId="2298" xr:uid="{2EE99342-A9EB-4018-B077-C1EE042FDAF2}"/>
    <cellStyle name="Обычный 5 2 4 4 4 2" xfId="2299" xr:uid="{F1B9EFA2-4498-467E-942B-F78C991BE83E}"/>
    <cellStyle name="Обычный 5 2 4 4 5" xfId="2300" xr:uid="{20D413B0-35A5-48A4-A7D4-7F7C11C1F6F1}"/>
    <cellStyle name="Обычный 5 2 4 4 5 2" xfId="2301" xr:uid="{519E48DE-DA89-4D0F-8A0B-EF09E910A001}"/>
    <cellStyle name="Обычный 5 2 4 4 6" xfId="2302" xr:uid="{BD69FB3D-F941-4BBB-863F-BECA8FA8C9A7}"/>
    <cellStyle name="Обычный 5 2 4 4 6 2" xfId="2303" xr:uid="{715C105C-89AC-4E92-98A4-39D31E19DE30}"/>
    <cellStyle name="Обычный 5 2 4 4 7" xfId="2304" xr:uid="{3A1085A5-C749-4D3A-9A0B-F401F7657365}"/>
    <cellStyle name="Обычный 5 2 4 5" xfId="2305" xr:uid="{F95CDD0C-189A-4218-B889-408A82178624}"/>
    <cellStyle name="Обычный 5 2 4 5 2" xfId="2306" xr:uid="{BA9B63CB-CB87-46D5-BB99-CD9C49E9D0CA}"/>
    <cellStyle name="Обычный 5 2 4 5 2 2" xfId="2307" xr:uid="{358C1481-E675-4E19-B816-BA58C1B9A8E5}"/>
    <cellStyle name="Обычный 5 2 4 5 2 2 2" xfId="2308" xr:uid="{89C5044F-ADF6-4EC4-8B2B-6C88439B9622}"/>
    <cellStyle name="Обычный 5 2 4 5 2 3" xfId="2309" xr:uid="{D0D6976F-60F8-437F-86A6-FF4BC7B6BE3F}"/>
    <cellStyle name="Обычный 5 2 4 5 2 3 2" xfId="2310" xr:uid="{E42EAA01-C993-4549-BF63-2245BC69055D}"/>
    <cellStyle name="Обычный 5 2 4 5 2 4" xfId="2311" xr:uid="{2216CD88-6B6F-4323-A4F1-18114F22683A}"/>
    <cellStyle name="Обычный 5 2 4 5 2 4 2" xfId="2312" xr:uid="{CC1B5ACD-0AEF-450F-A9A1-0605ADF8EEE3}"/>
    <cellStyle name="Обычный 5 2 4 5 2 5" xfId="2313" xr:uid="{C05AC229-9CB6-4744-8725-260161811433}"/>
    <cellStyle name="Обычный 5 2 4 5 3" xfId="2314" xr:uid="{9AA6E5D4-736B-4482-B457-255FAA5D0742}"/>
    <cellStyle name="Обычный 5 2 4 5 3 2" xfId="2315" xr:uid="{31519F6D-70F7-4DE7-A804-26CB590930AA}"/>
    <cellStyle name="Обычный 5 2 4 5 4" xfId="2316" xr:uid="{0719653B-CB9F-4919-BBFD-65EF3D059F5D}"/>
    <cellStyle name="Обычный 5 2 4 5 4 2" xfId="2317" xr:uid="{2728AF8E-B181-4F5C-81BB-5A586A60ADB3}"/>
    <cellStyle name="Обычный 5 2 4 5 5" xfId="2318" xr:uid="{D1880D09-9E74-4138-A41D-53FCD8BADF00}"/>
    <cellStyle name="Обычный 5 2 4 5 5 2" xfId="2319" xr:uid="{EFE64479-6486-40A7-B264-B6A921992F9C}"/>
    <cellStyle name="Обычный 5 2 4 5 6" xfId="2320" xr:uid="{94A353C6-0A37-4200-BFE8-0100BBE848C5}"/>
    <cellStyle name="Обычный 5 2 4 6" xfId="2321" xr:uid="{19798AFA-D312-4642-AB56-A1ACF30D50FA}"/>
    <cellStyle name="Обычный 5 2 4 6 2" xfId="2322" xr:uid="{56E8DAAA-48D8-404C-AA97-E1C7F906C939}"/>
    <cellStyle name="Обычный 5 2 4 6 2 2" xfId="2323" xr:uid="{4979BD52-FDD4-4DC1-BAC7-B00BF9FF6D25}"/>
    <cellStyle name="Обычный 5 2 4 6 3" xfId="2324" xr:uid="{7DBCE4BF-1D79-485C-9EE9-9A6E7F8A3256}"/>
    <cellStyle name="Обычный 5 2 4 6 3 2" xfId="2325" xr:uid="{ACE26468-9F05-400D-A7DD-7CAA3A47E6BC}"/>
    <cellStyle name="Обычный 5 2 4 6 4" xfId="2326" xr:uid="{7BEA226E-9D9A-494A-A320-3764A1C93637}"/>
    <cellStyle name="Обычный 5 2 4 6 4 2" xfId="2327" xr:uid="{256FEDA6-7EA8-47E6-AB5F-DA13104412A2}"/>
    <cellStyle name="Обычный 5 2 4 6 5" xfId="2328" xr:uid="{7B191410-642A-4EA8-960F-5FABE2779334}"/>
    <cellStyle name="Обычный 5 2 4 7" xfId="2329" xr:uid="{4B2056CC-A96D-4230-A2EB-72289A062D9F}"/>
    <cellStyle name="Обычный 5 2 4 7 2" xfId="2330" xr:uid="{3C101EAF-61EA-4661-8CA8-C1234E5A4C17}"/>
    <cellStyle name="Обычный 5 2 4 8" xfId="2331" xr:uid="{7A83F138-5D78-4708-A5D6-050EAD30F7A2}"/>
    <cellStyle name="Обычный 5 2 4 8 2" xfId="2332" xr:uid="{E502AE62-F57C-409F-998F-BB87223B4CB5}"/>
    <cellStyle name="Обычный 5 2 4 9" xfId="2333" xr:uid="{64A1D1E2-70F0-4518-893A-69536BF831B0}"/>
    <cellStyle name="Обычный 5 2 4 9 2" xfId="2334" xr:uid="{F83CF7A7-3208-4D30-8D2B-C62D04595F36}"/>
    <cellStyle name="Обычный 5 2 5" xfId="2335" xr:uid="{FC0C8181-B5EC-4910-9BBF-14EE6F66230C}"/>
    <cellStyle name="Обычный 5 2 5 10" xfId="2336" xr:uid="{3FDF372C-E205-4C6D-9098-A85E388E2B44}"/>
    <cellStyle name="Обычный 5 2 5 2" xfId="2337" xr:uid="{D4F5C007-FF19-471D-9F0D-3B11DE31528A}"/>
    <cellStyle name="Обычный 5 2 5 2 2" xfId="2338" xr:uid="{06FBFE00-7C65-4764-8538-84962E3B6CF5}"/>
    <cellStyle name="Обычный 5 2 5 2 2 2" xfId="2339" xr:uid="{8A5D1CC1-3050-450F-B635-9D7914EA2F1E}"/>
    <cellStyle name="Обычный 5 2 5 2 2 2 2" xfId="2340" xr:uid="{4A35B9C0-CFFE-44C4-8139-04E293DBE378}"/>
    <cellStyle name="Обычный 5 2 5 2 2 2 2 2" xfId="2341" xr:uid="{2D90F2F9-5EB7-4078-A841-4F1E6B7C9A3E}"/>
    <cellStyle name="Обычный 5 2 5 2 2 2 3" xfId="2342" xr:uid="{4649A140-98A5-4A91-BA70-D8B89A7469D2}"/>
    <cellStyle name="Обычный 5 2 5 2 2 2 3 2" xfId="2343" xr:uid="{7B26D756-39EF-4377-B6E7-94208978378B}"/>
    <cellStyle name="Обычный 5 2 5 2 2 2 4" xfId="2344" xr:uid="{AFC46FFE-989D-4A60-B8A8-36B8A2BEE733}"/>
    <cellStyle name="Обычный 5 2 5 2 2 2 4 2" xfId="2345" xr:uid="{F42241EC-4DAA-4AB3-B8B9-1E4CFF1E9493}"/>
    <cellStyle name="Обычный 5 2 5 2 2 2 5" xfId="2346" xr:uid="{B710989E-AB67-4712-BAD2-88A6FB0D4676}"/>
    <cellStyle name="Обычный 5 2 5 2 2 3" xfId="2347" xr:uid="{1AA4A34F-F112-40F5-8A9D-0C13F13D970D}"/>
    <cellStyle name="Обычный 5 2 5 2 2 3 2" xfId="2348" xr:uid="{7257EFA0-ECB8-4FE8-8599-592520C955F6}"/>
    <cellStyle name="Обычный 5 2 5 2 2 4" xfId="2349" xr:uid="{9FDFE174-0B38-4CB6-B9FA-A031C65C1AC6}"/>
    <cellStyle name="Обычный 5 2 5 2 2 4 2" xfId="2350" xr:uid="{63C176CF-F6F9-41ED-9081-514CF16440FA}"/>
    <cellStyle name="Обычный 5 2 5 2 2 5" xfId="2351" xr:uid="{397C2C54-4382-40C5-BEFD-209CD0796C19}"/>
    <cellStyle name="Обычный 5 2 5 2 2 5 2" xfId="2352" xr:uid="{0AE3317E-D474-4922-A983-83E970E7E55D}"/>
    <cellStyle name="Обычный 5 2 5 2 2 6" xfId="2353" xr:uid="{85EBA4EE-DBB6-4D7A-BF96-0AEF8DFDEEBA}"/>
    <cellStyle name="Обычный 5 2 5 2 2 6 2" xfId="2354" xr:uid="{E7F52A76-8E18-47EF-BF95-115E36D0627C}"/>
    <cellStyle name="Обычный 5 2 5 2 2 7" xfId="2355" xr:uid="{B1A94B93-34A7-4C9E-84E0-1D43D163B6A6}"/>
    <cellStyle name="Обычный 5 2 5 2 3" xfId="2356" xr:uid="{57ADFD70-7A02-44E4-B151-442F585AE6BC}"/>
    <cellStyle name="Обычный 5 2 5 2 3 2" xfId="2357" xr:uid="{92A10D05-F122-42A6-8C46-DB5F7D36C520}"/>
    <cellStyle name="Обычный 5 2 5 2 3 2 2" xfId="2358" xr:uid="{16518AAE-0FB2-4DA0-AD97-C4A420B89D4B}"/>
    <cellStyle name="Обычный 5 2 5 2 3 2 2 2" xfId="2359" xr:uid="{FF6AD090-9A18-439D-B297-B44EDF9CAC33}"/>
    <cellStyle name="Обычный 5 2 5 2 3 2 3" xfId="2360" xr:uid="{574BA213-CDA4-4578-901C-B2357D452AAD}"/>
    <cellStyle name="Обычный 5 2 5 2 3 2 3 2" xfId="2361" xr:uid="{1507E33F-9CE7-4B17-9AF2-5C9A09AA2281}"/>
    <cellStyle name="Обычный 5 2 5 2 3 2 4" xfId="2362" xr:uid="{F2AB7BF6-FAB4-45EE-BFE6-36AC2E7C88F4}"/>
    <cellStyle name="Обычный 5 2 5 2 3 2 4 2" xfId="2363" xr:uid="{2E7FB8C5-FC5F-4903-B414-BD80C0FAAA14}"/>
    <cellStyle name="Обычный 5 2 5 2 3 2 5" xfId="2364" xr:uid="{9B139A4B-C8CC-480E-8EDD-FA7932DF7843}"/>
    <cellStyle name="Обычный 5 2 5 2 3 3" xfId="2365" xr:uid="{5FA0CAC8-D9A0-4C58-80C0-50B895F77481}"/>
    <cellStyle name="Обычный 5 2 5 2 3 3 2" xfId="2366" xr:uid="{F0069D42-B83B-4B25-8ACD-1316C5E53D35}"/>
    <cellStyle name="Обычный 5 2 5 2 3 4" xfId="2367" xr:uid="{6710F48B-4D6C-44E2-91AB-BEFCAFA6A2A1}"/>
    <cellStyle name="Обычный 5 2 5 2 3 4 2" xfId="2368" xr:uid="{3624DD17-69F1-4BEC-AFA1-902F265571C9}"/>
    <cellStyle name="Обычный 5 2 5 2 3 5" xfId="2369" xr:uid="{E2675D88-BDFC-431F-B48E-5C05FB95556B}"/>
    <cellStyle name="Обычный 5 2 5 2 3 5 2" xfId="2370" xr:uid="{602EBF17-224A-42D6-8055-C94B6E1C6C50}"/>
    <cellStyle name="Обычный 5 2 5 2 3 6" xfId="2371" xr:uid="{05C5871F-9BAF-48B0-96CF-01678AD7B0B5}"/>
    <cellStyle name="Обычный 5 2 5 2 4" xfId="2372" xr:uid="{3F6F3B02-49CC-4C3F-9A72-675ECE0A8303}"/>
    <cellStyle name="Обычный 5 2 5 2 4 2" xfId="2373" xr:uid="{1FC26F7F-F75C-4D64-931A-DC7E4EEE5A7F}"/>
    <cellStyle name="Обычный 5 2 5 2 4 2 2" xfId="2374" xr:uid="{16B8632B-E1F7-45BA-BD94-FE938EED9F8A}"/>
    <cellStyle name="Обычный 5 2 5 2 4 3" xfId="2375" xr:uid="{2F4B7B2E-FBE6-44F0-B7AB-19407414136B}"/>
    <cellStyle name="Обычный 5 2 5 2 4 3 2" xfId="2376" xr:uid="{42AF90E5-C709-4D5A-8F6B-542CDDAFBF7B}"/>
    <cellStyle name="Обычный 5 2 5 2 4 4" xfId="2377" xr:uid="{AF72083D-6E92-4650-90DA-659283E67A64}"/>
    <cellStyle name="Обычный 5 2 5 2 4 4 2" xfId="2378" xr:uid="{51D160FA-2FD8-4FCB-ABEE-7D494B4AA247}"/>
    <cellStyle name="Обычный 5 2 5 2 4 5" xfId="2379" xr:uid="{16D677AE-EAEF-4832-85C8-C45A1C07DECE}"/>
    <cellStyle name="Обычный 5 2 5 2 5" xfId="2380" xr:uid="{D3C9684C-6C92-4F6E-ACF9-5C47E1EE73D5}"/>
    <cellStyle name="Обычный 5 2 5 2 5 2" xfId="2381" xr:uid="{D8692D2B-5555-4152-9C23-881AB7A36393}"/>
    <cellStyle name="Обычный 5 2 5 2 6" xfId="2382" xr:uid="{1E6F4A0E-5236-4355-B0A4-D79B291F744C}"/>
    <cellStyle name="Обычный 5 2 5 2 6 2" xfId="2383" xr:uid="{59667A5A-A76A-4F46-A86E-64E2D38B77F7}"/>
    <cellStyle name="Обычный 5 2 5 2 7" xfId="2384" xr:uid="{5C2801FD-F98C-4E55-9497-638E54400630}"/>
    <cellStyle name="Обычный 5 2 5 2 7 2" xfId="2385" xr:uid="{BF27DFF8-D289-4027-8357-203FBD9F715E}"/>
    <cellStyle name="Обычный 5 2 5 2 8" xfId="2386" xr:uid="{89429D09-0BAF-4832-A501-7AF60BCFBFA3}"/>
    <cellStyle name="Обычный 5 2 5 2 8 2" xfId="2387" xr:uid="{7739B1AF-0561-4AD6-9D15-BFDE0AC076B0}"/>
    <cellStyle name="Обычный 5 2 5 2 9" xfId="2388" xr:uid="{781B4E10-D10B-4249-BFBB-BD7CC40A296C}"/>
    <cellStyle name="Обычный 5 2 5 3" xfId="2389" xr:uid="{DB8E94E6-60EC-4B32-9775-4D773564654F}"/>
    <cellStyle name="Обычный 5 2 5 3 2" xfId="2390" xr:uid="{810EDCA1-89BA-4F7E-8E1B-206FA0030E32}"/>
    <cellStyle name="Обычный 5 2 5 3 2 2" xfId="2391" xr:uid="{7E41D925-D307-4F1E-9128-559D816FA164}"/>
    <cellStyle name="Обычный 5 2 5 3 2 2 2" xfId="2392" xr:uid="{2BF69DBC-1AC7-48CE-AB14-2208E7F63F7F}"/>
    <cellStyle name="Обычный 5 2 5 3 2 3" xfId="2393" xr:uid="{E0C06316-FF75-4877-85FA-4A568B3534C8}"/>
    <cellStyle name="Обычный 5 2 5 3 2 3 2" xfId="2394" xr:uid="{C8CA7A03-3025-4E62-B1FF-ED088EA36F3C}"/>
    <cellStyle name="Обычный 5 2 5 3 2 4" xfId="2395" xr:uid="{E4F3A413-5766-4080-BAF7-DDCDDEC94769}"/>
    <cellStyle name="Обычный 5 2 5 3 2 4 2" xfId="2396" xr:uid="{AE91042A-98A6-42D7-AA9D-3DA518E55D78}"/>
    <cellStyle name="Обычный 5 2 5 3 2 5" xfId="2397" xr:uid="{1B384B8D-5140-492F-B661-FDC04D535757}"/>
    <cellStyle name="Обычный 5 2 5 3 3" xfId="2398" xr:uid="{2F986109-9FB9-4470-9C32-087B6916908E}"/>
    <cellStyle name="Обычный 5 2 5 3 3 2" xfId="2399" xr:uid="{CDBC5A4A-C6B5-4C0F-9AB0-70575FCDFA38}"/>
    <cellStyle name="Обычный 5 2 5 3 4" xfId="2400" xr:uid="{141DBBA2-55A4-4D05-BA1F-6AFE3ED89BAA}"/>
    <cellStyle name="Обычный 5 2 5 3 4 2" xfId="2401" xr:uid="{EE630C18-0167-47DB-AF21-02680A418DDE}"/>
    <cellStyle name="Обычный 5 2 5 3 5" xfId="2402" xr:uid="{B7B5AB9B-8354-4123-9870-3C97D092519F}"/>
    <cellStyle name="Обычный 5 2 5 3 5 2" xfId="2403" xr:uid="{4413657F-D441-4AA9-AF9B-9CF1FAB64D6F}"/>
    <cellStyle name="Обычный 5 2 5 3 6" xfId="2404" xr:uid="{A9602419-5BF6-4F58-8B08-3B78CA43C54A}"/>
    <cellStyle name="Обычный 5 2 5 3 6 2" xfId="2405" xr:uid="{69F08C1C-B22A-4ED2-BD62-930220548FC8}"/>
    <cellStyle name="Обычный 5 2 5 3 7" xfId="2406" xr:uid="{2B664AD6-8ACB-46BC-A1FF-4CB30D9A2654}"/>
    <cellStyle name="Обычный 5 2 5 4" xfId="2407" xr:uid="{7FA557D3-E238-496F-A4BF-078F3D5D67B0}"/>
    <cellStyle name="Обычный 5 2 5 4 2" xfId="2408" xr:uid="{A892E809-C1E4-47A4-A491-C94339AF7BDB}"/>
    <cellStyle name="Обычный 5 2 5 4 2 2" xfId="2409" xr:uid="{4B2912F8-9B3A-47E6-A0BE-03DF534EF943}"/>
    <cellStyle name="Обычный 5 2 5 4 2 2 2" xfId="2410" xr:uid="{F226F10C-A1CE-416A-8B9F-2121931C6A32}"/>
    <cellStyle name="Обычный 5 2 5 4 2 3" xfId="2411" xr:uid="{16E5CA14-EFB9-4182-B8CF-42C47D6B5207}"/>
    <cellStyle name="Обычный 5 2 5 4 2 3 2" xfId="2412" xr:uid="{268B9C52-00D3-4007-B026-47B1ABFF3E5B}"/>
    <cellStyle name="Обычный 5 2 5 4 2 4" xfId="2413" xr:uid="{07B390FA-9B0A-44E7-B2E1-647923880491}"/>
    <cellStyle name="Обычный 5 2 5 4 2 4 2" xfId="2414" xr:uid="{2EB99D4B-A9F3-41F6-AAB5-2705AC122F29}"/>
    <cellStyle name="Обычный 5 2 5 4 2 5" xfId="2415" xr:uid="{0D84C130-79D1-49F4-8C40-B74A119E505E}"/>
    <cellStyle name="Обычный 5 2 5 4 3" xfId="2416" xr:uid="{16B21E82-A3A8-48F3-9BC6-C54BC151C7E0}"/>
    <cellStyle name="Обычный 5 2 5 4 3 2" xfId="2417" xr:uid="{6A863A85-FC41-447D-ACA5-8876AC9C2C2C}"/>
    <cellStyle name="Обычный 5 2 5 4 4" xfId="2418" xr:uid="{2852A6EA-3645-489F-A6DB-036B06E949D8}"/>
    <cellStyle name="Обычный 5 2 5 4 4 2" xfId="2419" xr:uid="{A7A72FF7-0482-44A8-A7E7-3CA0CA1B2927}"/>
    <cellStyle name="Обычный 5 2 5 4 5" xfId="2420" xr:uid="{2FDD5794-AE41-4BF3-8F51-7CA104589554}"/>
    <cellStyle name="Обычный 5 2 5 4 5 2" xfId="2421" xr:uid="{F21F75BE-4D5D-4018-8EF2-55037E59B630}"/>
    <cellStyle name="Обычный 5 2 5 4 6" xfId="2422" xr:uid="{84DBD57A-F56E-4A88-887D-FB25150D511D}"/>
    <cellStyle name="Обычный 5 2 5 5" xfId="2423" xr:uid="{3FD3311C-0EBF-4040-90CF-7C956FB782A3}"/>
    <cellStyle name="Обычный 5 2 5 5 2" xfId="2424" xr:uid="{16B87176-F1D7-4C23-B281-FF27CD48CFAC}"/>
    <cellStyle name="Обычный 5 2 5 5 2 2" xfId="2425" xr:uid="{67990425-7AED-45AC-BB4A-F5733BBF2721}"/>
    <cellStyle name="Обычный 5 2 5 5 3" xfId="2426" xr:uid="{BB2878E7-4B16-4241-B9D0-BF719810CB36}"/>
    <cellStyle name="Обычный 5 2 5 5 3 2" xfId="2427" xr:uid="{D72A7395-9F75-40D7-AB37-F2AD1234A21B}"/>
    <cellStyle name="Обычный 5 2 5 5 4" xfId="2428" xr:uid="{E37EEEB0-761C-4A5D-835D-ADB549D28A8F}"/>
    <cellStyle name="Обычный 5 2 5 5 4 2" xfId="2429" xr:uid="{D793393C-4D6D-4529-8D1A-F088E1ECE808}"/>
    <cellStyle name="Обычный 5 2 5 5 5" xfId="2430" xr:uid="{11D104B0-19D0-4F47-8A2F-C53080CA945C}"/>
    <cellStyle name="Обычный 5 2 5 6" xfId="2431" xr:uid="{94946B7E-BF7A-46E7-B5B4-206B4E723013}"/>
    <cellStyle name="Обычный 5 2 5 6 2" xfId="2432" xr:uid="{9ADA3000-4C19-44DB-A793-AACE3D3DB7BA}"/>
    <cellStyle name="Обычный 5 2 5 7" xfId="2433" xr:uid="{F9D226BF-CDE1-4E5C-8D40-B7A9EBE053CB}"/>
    <cellStyle name="Обычный 5 2 5 7 2" xfId="2434" xr:uid="{8B0CDE62-0AF3-431E-81F9-7C0EE69C0C36}"/>
    <cellStyle name="Обычный 5 2 5 8" xfId="2435" xr:uid="{F03E4985-15B3-43C3-A2E7-4B4C718A35FE}"/>
    <cellStyle name="Обычный 5 2 5 8 2" xfId="2436" xr:uid="{06E85114-DAE9-4565-82D8-371C108A0871}"/>
    <cellStyle name="Обычный 5 2 5 9" xfId="2437" xr:uid="{2C7F814E-0D53-4361-B1E3-06C40D63BDB8}"/>
    <cellStyle name="Обычный 5 2 5 9 2" xfId="2438" xr:uid="{FC1F0034-9079-469A-9356-C7DCCABEE3D7}"/>
    <cellStyle name="Обычный 5 2 6" xfId="2439" xr:uid="{CAC366D9-7C2D-44E2-A05B-E3B7C634F5DD}"/>
    <cellStyle name="Обычный 5 2 6 2" xfId="2440" xr:uid="{698F7CCF-41FB-4B3F-9941-26978F15B98A}"/>
    <cellStyle name="Обычный 5 2 6 2 2" xfId="2441" xr:uid="{C145201E-3FAF-4D2D-A287-2D440CEAAB24}"/>
    <cellStyle name="Обычный 5 2 6 2 2 2" xfId="2442" xr:uid="{F97E6938-7448-4D3F-A0AB-9A45FC88A15F}"/>
    <cellStyle name="Обычный 5 2 6 2 2 2 2" xfId="2443" xr:uid="{A2B2D211-EF06-4730-ADF5-3008FEC61A83}"/>
    <cellStyle name="Обычный 5 2 6 2 2 3" xfId="2444" xr:uid="{DA02CE8C-C3D9-4A52-8ADB-4FB476F441B1}"/>
    <cellStyle name="Обычный 5 2 6 2 2 3 2" xfId="2445" xr:uid="{49AAD0F0-1CF1-4DC9-9B40-D1F7267EB030}"/>
    <cellStyle name="Обычный 5 2 6 2 2 4" xfId="2446" xr:uid="{C85A518C-2440-4A31-83CD-D1D63C34811F}"/>
    <cellStyle name="Обычный 5 2 6 2 2 4 2" xfId="2447" xr:uid="{416EF66A-D040-4C89-A4D3-17ED9564E3DA}"/>
    <cellStyle name="Обычный 5 2 6 2 2 5" xfId="2448" xr:uid="{7255CE33-421B-41B8-92F7-33F8186D4A4A}"/>
    <cellStyle name="Обычный 5 2 6 2 3" xfId="2449" xr:uid="{693731B3-26CF-4237-8CFA-68891B2195A7}"/>
    <cellStyle name="Обычный 5 2 6 2 3 2" xfId="2450" xr:uid="{644710CB-2A37-4658-9361-551928C6F8B7}"/>
    <cellStyle name="Обычный 5 2 6 2 4" xfId="2451" xr:uid="{EF9B3A6B-A72B-44E1-817D-C813049918E5}"/>
    <cellStyle name="Обычный 5 2 6 2 4 2" xfId="2452" xr:uid="{DC1D0020-A46D-4893-A2B9-F75C074D12EE}"/>
    <cellStyle name="Обычный 5 2 6 2 5" xfId="2453" xr:uid="{F14ACFCE-7F97-4E95-A608-5D3163B607E6}"/>
    <cellStyle name="Обычный 5 2 6 2 5 2" xfId="2454" xr:uid="{66CD29ED-5CA1-493F-9DEC-F920F6A7DA40}"/>
    <cellStyle name="Обычный 5 2 6 2 6" xfId="2455" xr:uid="{7C998FB4-B033-4483-9D2F-EAE58F773272}"/>
    <cellStyle name="Обычный 5 2 6 2 6 2" xfId="2456" xr:uid="{87570F95-D95E-4483-A3D3-6E6D7B52C4A6}"/>
    <cellStyle name="Обычный 5 2 6 2 7" xfId="2457" xr:uid="{D6231D12-3D1F-432C-A250-6A809AEC29A3}"/>
    <cellStyle name="Обычный 5 2 6 3" xfId="2458" xr:uid="{B6F7E69A-8501-4A34-97AC-A17F54BC2307}"/>
    <cellStyle name="Обычный 5 2 6 3 2" xfId="2459" xr:uid="{90144A89-53C0-49E6-BE42-6DEED1F76FBF}"/>
    <cellStyle name="Обычный 5 2 6 3 2 2" xfId="2460" xr:uid="{EC722C16-83CC-4E93-A481-6DF3ADD649DA}"/>
    <cellStyle name="Обычный 5 2 6 3 2 2 2" xfId="2461" xr:uid="{743DE4B3-6154-4A98-A0EE-2F21DFA81592}"/>
    <cellStyle name="Обычный 5 2 6 3 2 3" xfId="2462" xr:uid="{97A55E3F-5F5E-464F-9694-0CC8F86FCA62}"/>
    <cellStyle name="Обычный 5 2 6 3 2 3 2" xfId="2463" xr:uid="{CE6D025B-0758-4562-8279-40D96F6A9DC1}"/>
    <cellStyle name="Обычный 5 2 6 3 2 4" xfId="2464" xr:uid="{C4AB4105-CD7D-4AEC-BB50-539CF5C8077F}"/>
    <cellStyle name="Обычный 5 2 6 3 2 4 2" xfId="2465" xr:uid="{E2C28C99-84F6-4AFD-B051-649540ECD836}"/>
    <cellStyle name="Обычный 5 2 6 3 2 5" xfId="2466" xr:uid="{DB137E69-E753-4443-93D9-03310B61D9FF}"/>
    <cellStyle name="Обычный 5 2 6 3 3" xfId="2467" xr:uid="{8BE9BD85-D85D-48C5-9783-9E43444E7580}"/>
    <cellStyle name="Обычный 5 2 6 3 3 2" xfId="2468" xr:uid="{91A2C1F1-556B-42F4-8F36-CD65293BDB7F}"/>
    <cellStyle name="Обычный 5 2 6 3 4" xfId="2469" xr:uid="{F488D05D-4F5A-4F42-BAC1-0AAB9815D21C}"/>
    <cellStyle name="Обычный 5 2 6 3 4 2" xfId="2470" xr:uid="{4DC43E50-6BA1-4D17-BEDC-5958AF1E57D0}"/>
    <cellStyle name="Обычный 5 2 6 3 5" xfId="2471" xr:uid="{ACA99B0F-18CC-42DA-BB59-0378319D81CD}"/>
    <cellStyle name="Обычный 5 2 6 3 5 2" xfId="2472" xr:uid="{2801E5D9-7D0E-4413-83C6-4C4D8C3B0CA3}"/>
    <cellStyle name="Обычный 5 2 6 3 6" xfId="2473" xr:uid="{B6A70E43-3ACE-40C7-B143-E08193DF8632}"/>
    <cellStyle name="Обычный 5 2 6 4" xfId="2474" xr:uid="{B322408B-DEED-40E0-80C3-986502364227}"/>
    <cellStyle name="Обычный 5 2 6 4 2" xfId="2475" xr:uid="{88AB1211-4A60-4383-8E72-319D7BEE0788}"/>
    <cellStyle name="Обычный 5 2 6 4 2 2" xfId="2476" xr:uid="{BEF5E9F2-57FF-4D0D-95E1-D4194DE205BE}"/>
    <cellStyle name="Обычный 5 2 6 4 3" xfId="2477" xr:uid="{B0C23DC5-C751-4A8D-A22A-D95952F3D5C8}"/>
    <cellStyle name="Обычный 5 2 6 4 3 2" xfId="2478" xr:uid="{69E55864-2D27-4C2F-8384-419B8ECBE591}"/>
    <cellStyle name="Обычный 5 2 6 4 4" xfId="2479" xr:uid="{6F70C941-E9AD-4DA1-A581-B7F6CD255B1F}"/>
    <cellStyle name="Обычный 5 2 6 4 4 2" xfId="2480" xr:uid="{F5517AA1-4D34-4D0B-8861-4BB2B5863E96}"/>
    <cellStyle name="Обычный 5 2 6 4 5" xfId="2481" xr:uid="{9E9FAF55-A915-4E87-9DFE-B19FF4368BF7}"/>
    <cellStyle name="Обычный 5 2 6 5" xfId="2482" xr:uid="{E2F8CA10-13A1-4299-B541-91A6A40924B9}"/>
    <cellStyle name="Обычный 5 2 6 5 2" xfId="2483" xr:uid="{27379511-6B68-48FD-BF5F-B97780297874}"/>
    <cellStyle name="Обычный 5 2 6 6" xfId="2484" xr:uid="{F48AECFE-BD1F-4244-AF3D-87A658C67067}"/>
    <cellStyle name="Обычный 5 2 6 6 2" xfId="2485" xr:uid="{F6BE75E6-077E-40AC-B0E4-97F8A2046E51}"/>
    <cellStyle name="Обычный 5 2 6 7" xfId="2486" xr:uid="{92FA6EE3-112D-421A-8308-53B9EAA43DC3}"/>
    <cellStyle name="Обычный 5 2 6 7 2" xfId="2487" xr:uid="{467EECE5-B8BC-4E0F-82DF-EB08D1FF3086}"/>
    <cellStyle name="Обычный 5 2 6 8" xfId="2488" xr:uid="{A5F4C6B7-ABFE-470A-A9CF-6FEF7A791115}"/>
    <cellStyle name="Обычный 5 2 6 8 2" xfId="2489" xr:uid="{FAB6D84F-368C-4E7F-90B9-20F37368724B}"/>
    <cellStyle name="Обычный 5 2 6 9" xfId="2490" xr:uid="{44FDAFBE-F96C-4EBE-8991-9F40C9136485}"/>
    <cellStyle name="Обычный 5 2 7" xfId="2491" xr:uid="{9154B412-A4A2-4268-BB78-36F3C70ECBBC}"/>
    <cellStyle name="Обычный 5 2 7 2" xfId="2492" xr:uid="{55012932-765F-4253-A3C3-FEEDAA1B13DA}"/>
    <cellStyle name="Обычный 5 2 7 2 2" xfId="2493" xr:uid="{4A898DB6-0C6A-44B0-A65C-3F1D42844204}"/>
    <cellStyle name="Обычный 5 2 7 2 2 2" xfId="2494" xr:uid="{36E6001F-90D5-45A0-BC9D-B03654716DE3}"/>
    <cellStyle name="Обычный 5 2 7 2 3" xfId="2495" xr:uid="{A48FEB43-02FE-46FC-A09C-F2F0693EB849}"/>
    <cellStyle name="Обычный 5 2 7 2 3 2" xfId="2496" xr:uid="{02E35C38-4451-4F48-927E-055F1A8864E2}"/>
    <cellStyle name="Обычный 5 2 7 2 4" xfId="2497" xr:uid="{0651B983-CB9A-4843-915E-C2316EB1216F}"/>
    <cellStyle name="Обычный 5 2 7 2 4 2" xfId="2498" xr:uid="{527FD1FD-98B5-4A89-8F04-C1D35CEE323D}"/>
    <cellStyle name="Обычный 5 2 7 2 5" xfId="2499" xr:uid="{0B482116-501A-441C-B456-2DCE207C8BB0}"/>
    <cellStyle name="Обычный 5 2 7 3" xfId="2500" xr:uid="{0D342937-B204-4ECC-AA49-614500C00D7A}"/>
    <cellStyle name="Обычный 5 2 7 3 2" xfId="2501" xr:uid="{83B57BE6-0A6E-4E26-87B2-85703C2F80A2}"/>
    <cellStyle name="Обычный 5 2 7 4" xfId="2502" xr:uid="{88130E6C-5E5D-48E7-B11F-A7B4FA98D444}"/>
    <cellStyle name="Обычный 5 2 7 4 2" xfId="2503" xr:uid="{420497FE-DED2-4413-9365-BB548CA5B552}"/>
    <cellStyle name="Обычный 5 2 7 5" xfId="2504" xr:uid="{8D4EB796-50CD-487B-8A83-EA4DB5DE081F}"/>
    <cellStyle name="Обычный 5 2 7 5 2" xfId="2505" xr:uid="{2AC4D069-7F96-433E-B4E0-4F78B39C214D}"/>
    <cellStyle name="Обычный 5 2 7 6" xfId="2506" xr:uid="{4F4DFE36-D67A-4B5E-AE93-50F9C19F4CA7}"/>
    <cellStyle name="Обычный 5 2 7 6 2" xfId="2507" xr:uid="{11168F94-39DD-4D63-A85B-53266E692ABD}"/>
    <cellStyle name="Обычный 5 2 7 7" xfId="2508" xr:uid="{4F5684BC-C711-4C67-B15F-1911AEF68FAD}"/>
    <cellStyle name="Обычный 5 2 8" xfId="2509" xr:uid="{75A7C6EA-DFAE-4F4E-94B4-35CC2F13E09F}"/>
    <cellStyle name="Обычный 5 2 8 2" xfId="2510" xr:uid="{9029A05F-17AA-46C3-8CA7-A45BE35EDDBD}"/>
    <cellStyle name="Обычный 5 2 8 2 2" xfId="2511" xr:uid="{F8F32838-F01C-477E-AC67-726A5AD9AE67}"/>
    <cellStyle name="Обычный 5 2 8 2 2 2" xfId="2512" xr:uid="{D5D7D172-1E42-4F06-8DD0-63EC4DC5D0E9}"/>
    <cellStyle name="Обычный 5 2 8 2 3" xfId="2513" xr:uid="{92F5B67F-CC81-48C4-8517-1E97CD37DEF8}"/>
    <cellStyle name="Обычный 5 2 8 2 3 2" xfId="2514" xr:uid="{0FB40F97-B01A-42FB-827D-8814EEAF56D3}"/>
    <cellStyle name="Обычный 5 2 8 2 4" xfId="2515" xr:uid="{17D93ADE-996A-4A07-88C1-644997CC5D7F}"/>
    <cellStyle name="Обычный 5 2 8 2 4 2" xfId="2516" xr:uid="{65AFA6EF-CF57-4FDB-83BC-7CF068F9CD22}"/>
    <cellStyle name="Обычный 5 2 8 2 5" xfId="2517" xr:uid="{9E67B6D4-BE04-4962-9BE5-E7C716953968}"/>
    <cellStyle name="Обычный 5 2 8 3" xfId="2518" xr:uid="{7C3AAD48-E333-4F7C-9FBA-D52B495C93D0}"/>
    <cellStyle name="Обычный 5 2 8 3 2" xfId="2519" xr:uid="{FB946F48-11B9-432A-91BD-C7198C3DC858}"/>
    <cellStyle name="Обычный 5 2 8 4" xfId="2520" xr:uid="{D083161F-B0F5-4CF4-84C5-CCA3FFB76630}"/>
    <cellStyle name="Обычный 5 2 8 4 2" xfId="2521" xr:uid="{099B7EFB-84AA-45E9-AA5D-43EDB12C9F54}"/>
    <cellStyle name="Обычный 5 2 8 5" xfId="2522" xr:uid="{78028114-1DFB-44AA-A786-8D07DF285CAF}"/>
    <cellStyle name="Обычный 5 2 8 5 2" xfId="2523" xr:uid="{D5674821-B320-414F-A604-AB08BE094A7D}"/>
    <cellStyle name="Обычный 5 2 8 6" xfId="2524" xr:uid="{8C0B08FD-5B30-4DE8-AC55-7B535FC61AC6}"/>
    <cellStyle name="Обычный 5 2 9" xfId="2525" xr:uid="{D9A10B28-8C5E-4B0C-A367-0D15807237E7}"/>
    <cellStyle name="Обычный 5 2 9 2" xfId="2526" xr:uid="{4A3CCC79-1236-4502-997B-6BF22DAE44DF}"/>
    <cellStyle name="Обычный 5 2 9 2 2" xfId="2527" xr:uid="{605F33DD-0CD5-4A77-A4CE-565AF33FAEDE}"/>
    <cellStyle name="Обычный 5 2 9 3" xfId="2528" xr:uid="{A13BECF5-0368-41E9-BE1C-BC9967FABFB8}"/>
    <cellStyle name="Обычный 5 2 9 3 2" xfId="2529" xr:uid="{71ED49FC-9BD3-4693-A5DD-86C2C68CE40C}"/>
    <cellStyle name="Обычный 5 2 9 4" xfId="2530" xr:uid="{799DB01B-29F2-4430-9847-68DBFC4408DF}"/>
    <cellStyle name="Обычный 5 2 9 4 2" xfId="2531" xr:uid="{25D59E5E-70CF-4ABE-93C6-EF770B0F5C66}"/>
    <cellStyle name="Обычный 5 2 9 5" xfId="2532" xr:uid="{5CAA64F2-5377-4E9A-BFC7-54BEA5A77709}"/>
    <cellStyle name="Обычный 5 3" xfId="2533" xr:uid="{BD62258F-1085-401D-B837-0FC04A8BD192}"/>
    <cellStyle name="Обычный 5 3 10" xfId="2534" xr:uid="{ACF0190D-8393-4795-A1D8-B7943320832A}"/>
    <cellStyle name="Обычный 5 3 10 2" xfId="2535" xr:uid="{DA986096-1B6B-46C2-9605-C1D0F727E68A}"/>
    <cellStyle name="Обычный 5 3 11" xfId="2536" xr:uid="{21641EB8-0E24-4A87-8141-8136443CDA4B}"/>
    <cellStyle name="Обычный 5 3 11 2" xfId="2537" xr:uid="{E2E425CD-E441-4C34-BD69-94D094F4FF82}"/>
    <cellStyle name="Обычный 5 3 12" xfId="2538" xr:uid="{D022E244-E229-4E8E-B88E-A359C72E7E83}"/>
    <cellStyle name="Обычный 5 3 12 2" xfId="2539" xr:uid="{BD87C76C-78BF-40FE-A0C8-F020B9DFD856}"/>
    <cellStyle name="Обычный 5 3 13" xfId="2540" xr:uid="{F9C54475-1B00-42BD-9291-47E562450194}"/>
    <cellStyle name="Обычный 5 3 2" xfId="2541" xr:uid="{C1ED579F-E31D-4FE0-8E78-7BBD19F42AB3}"/>
    <cellStyle name="Обычный 5 3 2 10" xfId="2542" xr:uid="{C0D0BC2D-4E4A-4CCC-98CF-7FDE614ADED3}"/>
    <cellStyle name="Обычный 5 3 2 10 2" xfId="2543" xr:uid="{F3CA0021-0732-44F9-B899-96C145563F16}"/>
    <cellStyle name="Обычный 5 3 2 11" xfId="2544" xr:uid="{A38EC866-C14A-413B-A747-3FE0EBD9B759}"/>
    <cellStyle name="Обычный 5 3 2 2" xfId="2545" xr:uid="{11E7D762-6E8C-4B4C-879D-E88DCBDBC0D2}"/>
    <cellStyle name="Обычный 5 3 2 2 10" xfId="2546" xr:uid="{028671B5-48E2-4BC8-97F7-085BAD2D7657}"/>
    <cellStyle name="Обычный 5 3 2 2 2" xfId="2547" xr:uid="{EB0E0376-9772-4373-8913-BC1AF5EDBFFC}"/>
    <cellStyle name="Обычный 5 3 2 2 2 2" xfId="2548" xr:uid="{677D88AA-1EB2-4C51-B7E5-9E80F078118F}"/>
    <cellStyle name="Обычный 5 3 2 2 2 2 2" xfId="2549" xr:uid="{9EF4E364-9094-47E4-8B6C-DB4FC394489D}"/>
    <cellStyle name="Обычный 5 3 2 2 2 2 2 2" xfId="2550" xr:uid="{3924698D-7F50-4ACD-B0E8-FFF6FB43091F}"/>
    <cellStyle name="Обычный 5 3 2 2 2 2 2 2 2" xfId="2551" xr:uid="{BBB45B7A-DEDB-47AC-A07B-6AD0ACCFC8A7}"/>
    <cellStyle name="Обычный 5 3 2 2 2 2 2 3" xfId="2552" xr:uid="{E405F0E3-1A1F-4AAA-B898-742DEEBEAC12}"/>
    <cellStyle name="Обычный 5 3 2 2 2 2 2 3 2" xfId="2553" xr:uid="{D587EEC1-1121-4CC1-883D-EBAE0FDDA421}"/>
    <cellStyle name="Обычный 5 3 2 2 2 2 2 4" xfId="2554" xr:uid="{241AF3BB-4C46-49A9-8B49-EF479BF3D372}"/>
    <cellStyle name="Обычный 5 3 2 2 2 2 2 4 2" xfId="2555" xr:uid="{6D5E7A2D-272D-4C0B-93A0-9936C99FA5AA}"/>
    <cellStyle name="Обычный 5 3 2 2 2 2 2 5" xfId="2556" xr:uid="{55B66ACB-E828-40E1-A218-278826C349A4}"/>
    <cellStyle name="Обычный 5 3 2 2 2 2 3" xfId="2557" xr:uid="{48729613-9C1B-414A-A66F-313D909A10D4}"/>
    <cellStyle name="Обычный 5 3 2 2 2 2 3 2" xfId="2558" xr:uid="{ACE8ED1E-DBC1-44D8-AD65-30CA7B8EE2D4}"/>
    <cellStyle name="Обычный 5 3 2 2 2 2 4" xfId="2559" xr:uid="{A30A5BAE-CC05-4ECB-B42D-EC7382EF4023}"/>
    <cellStyle name="Обычный 5 3 2 2 2 2 4 2" xfId="2560" xr:uid="{0D4D13EC-C615-472E-85C5-255632231F41}"/>
    <cellStyle name="Обычный 5 3 2 2 2 2 5" xfId="2561" xr:uid="{7D9D8E23-4184-4BAD-B0EF-F4D441C5C1CD}"/>
    <cellStyle name="Обычный 5 3 2 2 2 2 5 2" xfId="2562" xr:uid="{554C5DF6-17CD-46F4-AC37-AD3148684EB3}"/>
    <cellStyle name="Обычный 5 3 2 2 2 2 6" xfId="2563" xr:uid="{A028A2DC-0837-430F-9CA2-732E1A90E087}"/>
    <cellStyle name="Обычный 5 3 2 2 2 2 6 2" xfId="2564" xr:uid="{56AD0C82-CD24-4F20-9326-71F909A9F9D9}"/>
    <cellStyle name="Обычный 5 3 2 2 2 2 7" xfId="2565" xr:uid="{5DE10943-C0E7-416F-B443-1187F05A2C01}"/>
    <cellStyle name="Обычный 5 3 2 2 2 3" xfId="2566" xr:uid="{87FFD41E-D89D-45E8-8C33-9949AFF71730}"/>
    <cellStyle name="Обычный 5 3 2 2 2 3 2" xfId="2567" xr:uid="{392C7F61-5C0D-4AB4-B687-9A1E4E13C841}"/>
    <cellStyle name="Обычный 5 3 2 2 2 3 2 2" xfId="2568" xr:uid="{61631E09-A621-4957-BBDB-99E54854FE6E}"/>
    <cellStyle name="Обычный 5 3 2 2 2 3 2 2 2" xfId="2569" xr:uid="{4E0FB25D-F81A-42E6-8DFC-F1DB990BC921}"/>
    <cellStyle name="Обычный 5 3 2 2 2 3 2 3" xfId="2570" xr:uid="{B50FD262-CB1D-492D-9F9A-58CA732C9A33}"/>
    <cellStyle name="Обычный 5 3 2 2 2 3 2 3 2" xfId="2571" xr:uid="{682F2D4D-6846-4153-99A2-E395AC77EFD7}"/>
    <cellStyle name="Обычный 5 3 2 2 2 3 2 4" xfId="2572" xr:uid="{8D2D253A-3F71-4340-BB1A-4F0339A45077}"/>
    <cellStyle name="Обычный 5 3 2 2 2 3 2 4 2" xfId="2573" xr:uid="{3DD32DDD-5861-4F79-A4DD-E5796339CF3A}"/>
    <cellStyle name="Обычный 5 3 2 2 2 3 2 5" xfId="2574" xr:uid="{C967FC8D-6415-4CF8-B6F5-F211CC9C0730}"/>
    <cellStyle name="Обычный 5 3 2 2 2 3 3" xfId="2575" xr:uid="{A65691E3-4069-41A3-BAFD-5ECF522330C4}"/>
    <cellStyle name="Обычный 5 3 2 2 2 3 3 2" xfId="2576" xr:uid="{A01E1E6E-A8F6-4405-90B2-352DCAD171CF}"/>
    <cellStyle name="Обычный 5 3 2 2 2 3 4" xfId="2577" xr:uid="{CF05EED4-2781-4EAF-AC2A-489EA5852FA6}"/>
    <cellStyle name="Обычный 5 3 2 2 2 3 4 2" xfId="2578" xr:uid="{CA455C0F-1348-4169-9F6A-B2C26E7D3F78}"/>
    <cellStyle name="Обычный 5 3 2 2 2 3 5" xfId="2579" xr:uid="{8DE648E7-DA42-4F12-AABC-4A2C17FFCE77}"/>
    <cellStyle name="Обычный 5 3 2 2 2 3 5 2" xfId="2580" xr:uid="{F6BD936E-8553-42BD-A747-90F722FDF37E}"/>
    <cellStyle name="Обычный 5 3 2 2 2 3 6" xfId="2581" xr:uid="{25BFB59E-62EC-4794-91D2-325990592233}"/>
    <cellStyle name="Обычный 5 3 2 2 2 4" xfId="2582" xr:uid="{C9788B4E-4147-4D64-9DBC-BC9C074B4D70}"/>
    <cellStyle name="Обычный 5 3 2 2 2 4 2" xfId="2583" xr:uid="{FE97CDFF-D8F0-4728-A1D9-702E15698BCE}"/>
    <cellStyle name="Обычный 5 3 2 2 2 4 2 2" xfId="2584" xr:uid="{03ECEA77-09BE-4A43-BC40-F7B8D77E81AF}"/>
    <cellStyle name="Обычный 5 3 2 2 2 4 3" xfId="2585" xr:uid="{B424081E-D93F-4E22-BC78-E48C72C4DF9E}"/>
    <cellStyle name="Обычный 5 3 2 2 2 4 3 2" xfId="2586" xr:uid="{3CB87AFF-6A69-46AE-A7DD-4D05B3891C3C}"/>
    <cellStyle name="Обычный 5 3 2 2 2 4 4" xfId="2587" xr:uid="{192B1474-2FC4-4A86-AE56-ED889C56D67E}"/>
    <cellStyle name="Обычный 5 3 2 2 2 4 4 2" xfId="2588" xr:uid="{7B3958F7-F05C-47E4-A6AB-A4CF9A6B495C}"/>
    <cellStyle name="Обычный 5 3 2 2 2 4 5" xfId="2589" xr:uid="{49C3081C-8471-4836-95A5-E8D0D660BA02}"/>
    <cellStyle name="Обычный 5 3 2 2 2 5" xfId="2590" xr:uid="{8E70DFB6-0236-4748-B474-52B5605FF2DE}"/>
    <cellStyle name="Обычный 5 3 2 2 2 5 2" xfId="2591" xr:uid="{21195AA8-AB6E-4C86-A4C8-84CBEA109786}"/>
    <cellStyle name="Обычный 5 3 2 2 2 6" xfId="2592" xr:uid="{39E50AD3-E5E3-4CEB-9A8B-8D4A7FAD73FF}"/>
    <cellStyle name="Обычный 5 3 2 2 2 6 2" xfId="2593" xr:uid="{3C2CB362-7B54-4ECE-9BA4-74ECDC1C95D5}"/>
    <cellStyle name="Обычный 5 3 2 2 2 7" xfId="2594" xr:uid="{C9C57198-0F40-4207-98AB-BEB3DF2F7849}"/>
    <cellStyle name="Обычный 5 3 2 2 2 7 2" xfId="2595" xr:uid="{D819C459-8AC4-4B49-B1E3-F906C68CB9A5}"/>
    <cellStyle name="Обычный 5 3 2 2 2 8" xfId="2596" xr:uid="{DCEE7240-D3DE-44F3-8E6A-BC09170E59FD}"/>
    <cellStyle name="Обычный 5 3 2 2 2 8 2" xfId="2597" xr:uid="{CE515F02-E630-463B-858E-3C571E56949F}"/>
    <cellStyle name="Обычный 5 3 2 2 2 9" xfId="2598" xr:uid="{60331572-47E3-48A7-831D-05C0F9BD608E}"/>
    <cellStyle name="Обычный 5 3 2 2 3" xfId="2599" xr:uid="{106A651D-C7E2-4BED-9F63-E35264E7DEE1}"/>
    <cellStyle name="Обычный 5 3 2 2 3 2" xfId="2600" xr:uid="{A21C33CA-4599-49CA-8C85-6D7B465B6BD2}"/>
    <cellStyle name="Обычный 5 3 2 2 3 2 2" xfId="2601" xr:uid="{08C0D9DE-BD95-4665-9286-32929AA01762}"/>
    <cellStyle name="Обычный 5 3 2 2 3 2 2 2" xfId="2602" xr:uid="{EA7ECB75-C828-4F3A-8EAE-EAEC67C2C037}"/>
    <cellStyle name="Обычный 5 3 2 2 3 2 3" xfId="2603" xr:uid="{F04054CF-E500-4FA2-B469-09D7E80A0340}"/>
    <cellStyle name="Обычный 5 3 2 2 3 2 3 2" xfId="2604" xr:uid="{FFF4A5C4-922C-41FC-A84E-74442AFF5919}"/>
    <cellStyle name="Обычный 5 3 2 2 3 2 4" xfId="2605" xr:uid="{259358EF-2D71-4A59-90A7-4CC65A59C248}"/>
    <cellStyle name="Обычный 5 3 2 2 3 2 4 2" xfId="2606" xr:uid="{3485470B-18F8-424B-A66B-D7E3B706136D}"/>
    <cellStyle name="Обычный 5 3 2 2 3 2 5" xfId="2607" xr:uid="{1E9D5FCB-7D6E-47F8-8C1B-2AFFE8DCD840}"/>
    <cellStyle name="Обычный 5 3 2 2 3 3" xfId="2608" xr:uid="{F4915505-0C5E-4FE3-9996-20EF0C788058}"/>
    <cellStyle name="Обычный 5 3 2 2 3 3 2" xfId="2609" xr:uid="{195CAD95-BBB6-4337-B377-75C209739731}"/>
    <cellStyle name="Обычный 5 3 2 2 3 4" xfId="2610" xr:uid="{D1417D55-650F-46B9-BD19-0B76A0C16E68}"/>
    <cellStyle name="Обычный 5 3 2 2 3 4 2" xfId="2611" xr:uid="{21609D55-1D38-4F88-98D2-38FAA3139C05}"/>
    <cellStyle name="Обычный 5 3 2 2 3 5" xfId="2612" xr:uid="{F1B3388D-60E3-407E-A587-5D3CBEB3A715}"/>
    <cellStyle name="Обычный 5 3 2 2 3 5 2" xfId="2613" xr:uid="{FCB3E90B-2FC8-4427-82F6-85A5FE8AD61D}"/>
    <cellStyle name="Обычный 5 3 2 2 3 6" xfId="2614" xr:uid="{9D5C282F-FF68-462B-9EC0-8A29D3D5646D}"/>
    <cellStyle name="Обычный 5 3 2 2 3 6 2" xfId="2615" xr:uid="{60350904-E8A9-4CAF-AE56-CEC63FCCC05F}"/>
    <cellStyle name="Обычный 5 3 2 2 3 7" xfId="2616" xr:uid="{DA96AA04-A478-4A24-857C-3630AAC5B056}"/>
    <cellStyle name="Обычный 5 3 2 2 4" xfId="2617" xr:uid="{C579C221-A0D8-4907-8DFA-024DCB0F281C}"/>
    <cellStyle name="Обычный 5 3 2 2 4 2" xfId="2618" xr:uid="{FD61FD97-1C41-4F55-A5DB-AB01925055A3}"/>
    <cellStyle name="Обычный 5 3 2 2 4 2 2" xfId="2619" xr:uid="{EDAE3879-C832-4F6A-B8FD-408F72B295D6}"/>
    <cellStyle name="Обычный 5 3 2 2 4 2 2 2" xfId="2620" xr:uid="{EC4EB3E6-1743-4A29-A42C-C37F98910AA9}"/>
    <cellStyle name="Обычный 5 3 2 2 4 2 3" xfId="2621" xr:uid="{389D092E-C688-4F96-BBCE-355E2A97C371}"/>
    <cellStyle name="Обычный 5 3 2 2 4 2 3 2" xfId="2622" xr:uid="{723B4CEE-5D7A-40D3-BEA2-B6B352B79BBC}"/>
    <cellStyle name="Обычный 5 3 2 2 4 2 4" xfId="2623" xr:uid="{AFF01BEF-3119-4B6C-A383-4A1BB42B45A7}"/>
    <cellStyle name="Обычный 5 3 2 2 4 2 4 2" xfId="2624" xr:uid="{01CB96FD-88B3-4D9A-969A-471F6394A22D}"/>
    <cellStyle name="Обычный 5 3 2 2 4 2 5" xfId="2625" xr:uid="{B7BFC0C8-889D-47EA-BDC1-6CAC5817BE62}"/>
    <cellStyle name="Обычный 5 3 2 2 4 3" xfId="2626" xr:uid="{311A8595-978A-4925-9473-57C90DC19C2E}"/>
    <cellStyle name="Обычный 5 3 2 2 4 3 2" xfId="2627" xr:uid="{205E8B25-D3D8-4A8F-9881-6806C0EF66BB}"/>
    <cellStyle name="Обычный 5 3 2 2 4 4" xfId="2628" xr:uid="{A56882AE-03E9-4A50-95CB-0FD91108FB75}"/>
    <cellStyle name="Обычный 5 3 2 2 4 4 2" xfId="2629" xr:uid="{97F694C9-B639-464C-B39D-33E08F0BE07D}"/>
    <cellStyle name="Обычный 5 3 2 2 4 5" xfId="2630" xr:uid="{E33283B3-7791-41AE-88F4-1453CEE5D022}"/>
    <cellStyle name="Обычный 5 3 2 2 4 5 2" xfId="2631" xr:uid="{6DF9FC1D-2C34-4C57-9762-9293EAC2F134}"/>
    <cellStyle name="Обычный 5 3 2 2 4 6" xfId="2632" xr:uid="{258AC2C2-E299-4A95-BCBC-C885D2CC5343}"/>
    <cellStyle name="Обычный 5 3 2 2 5" xfId="2633" xr:uid="{97B41339-0A76-487F-ABA2-A9D53E75BF28}"/>
    <cellStyle name="Обычный 5 3 2 2 5 2" xfId="2634" xr:uid="{9776D146-274B-445A-8515-3DAFBCCDCEA8}"/>
    <cellStyle name="Обычный 5 3 2 2 5 2 2" xfId="2635" xr:uid="{0E72D971-3853-4D65-B2AF-D20DD79D3039}"/>
    <cellStyle name="Обычный 5 3 2 2 5 3" xfId="2636" xr:uid="{B6044407-555C-4BA5-A2DF-8275B333100A}"/>
    <cellStyle name="Обычный 5 3 2 2 5 3 2" xfId="2637" xr:uid="{A82419AD-A709-4EAD-B9A7-1B625E4A6D4A}"/>
    <cellStyle name="Обычный 5 3 2 2 5 4" xfId="2638" xr:uid="{CEDEC1C6-DBD8-4280-B407-1BE28C6C078A}"/>
    <cellStyle name="Обычный 5 3 2 2 5 4 2" xfId="2639" xr:uid="{0F96B495-4480-475A-8BC3-AE1D76CCD2F0}"/>
    <cellStyle name="Обычный 5 3 2 2 5 5" xfId="2640" xr:uid="{0E42865E-E612-45A0-B7A6-353471D16373}"/>
    <cellStyle name="Обычный 5 3 2 2 6" xfId="2641" xr:uid="{54FD0C2C-2E2D-4C00-BFB2-EFC597C762DD}"/>
    <cellStyle name="Обычный 5 3 2 2 6 2" xfId="2642" xr:uid="{6F8B2BC2-273D-453B-AAA4-E053C4336BCF}"/>
    <cellStyle name="Обычный 5 3 2 2 7" xfId="2643" xr:uid="{C365162B-8153-4120-99D2-2D00383F8D28}"/>
    <cellStyle name="Обычный 5 3 2 2 7 2" xfId="2644" xr:uid="{8C498F9B-75A9-4878-9677-AD19D94F9AC3}"/>
    <cellStyle name="Обычный 5 3 2 2 8" xfId="2645" xr:uid="{B67C2468-6807-48BF-AF75-D03583CF8A46}"/>
    <cellStyle name="Обычный 5 3 2 2 8 2" xfId="2646" xr:uid="{414ED635-5FFC-4962-BC92-64A7E15D8572}"/>
    <cellStyle name="Обычный 5 3 2 2 9" xfId="2647" xr:uid="{F33EE0CB-7588-4CDA-84C6-958BA8EDD25B}"/>
    <cellStyle name="Обычный 5 3 2 2 9 2" xfId="2648" xr:uid="{559A6C4E-EE5F-4AC5-8F45-7672E9233FD5}"/>
    <cellStyle name="Обычный 5 3 2 3" xfId="2649" xr:uid="{999019AC-97BE-4483-B87A-EE716E55656C}"/>
    <cellStyle name="Обычный 5 3 2 3 2" xfId="2650" xr:uid="{1E97D1E8-546E-4ABB-BC92-72F505E1780C}"/>
    <cellStyle name="Обычный 5 3 2 3 2 2" xfId="2651" xr:uid="{152C3519-AA9A-4792-950B-3D1074091B35}"/>
    <cellStyle name="Обычный 5 3 2 3 2 2 2" xfId="2652" xr:uid="{A65BFA57-CFFF-4397-B6B7-E294A141A297}"/>
    <cellStyle name="Обычный 5 3 2 3 2 2 2 2" xfId="2653" xr:uid="{3B8990FB-5AB2-4174-A0CA-CC7C3E07A94F}"/>
    <cellStyle name="Обычный 5 3 2 3 2 2 3" xfId="2654" xr:uid="{3E73548E-47DF-4BFE-A538-8EFA9052C02C}"/>
    <cellStyle name="Обычный 5 3 2 3 2 2 3 2" xfId="2655" xr:uid="{02D1CDF3-BC93-442F-9A83-37C3FE238E2C}"/>
    <cellStyle name="Обычный 5 3 2 3 2 2 4" xfId="2656" xr:uid="{00AABBF5-CCD1-4D64-94BF-480375EC7FE7}"/>
    <cellStyle name="Обычный 5 3 2 3 2 2 4 2" xfId="2657" xr:uid="{67931E31-88D9-49FE-B48E-BBEEB82B3E0B}"/>
    <cellStyle name="Обычный 5 3 2 3 2 2 5" xfId="2658" xr:uid="{C90ECC54-06E0-4437-B65A-309322CF6CF2}"/>
    <cellStyle name="Обычный 5 3 2 3 2 3" xfId="2659" xr:uid="{5356D7B0-5A0F-47AF-80D0-352E3DEC48E2}"/>
    <cellStyle name="Обычный 5 3 2 3 2 3 2" xfId="2660" xr:uid="{C40CF5CC-322B-42C7-B26A-BD9A5A0729DE}"/>
    <cellStyle name="Обычный 5 3 2 3 2 4" xfId="2661" xr:uid="{176CDFBB-30CB-4D46-BB1E-9086D3655AF7}"/>
    <cellStyle name="Обычный 5 3 2 3 2 4 2" xfId="2662" xr:uid="{5702B937-A896-45DA-8541-347C4245DC37}"/>
    <cellStyle name="Обычный 5 3 2 3 2 5" xfId="2663" xr:uid="{A61C07CD-CDF0-4BE1-A560-1637EB20F7CC}"/>
    <cellStyle name="Обычный 5 3 2 3 2 5 2" xfId="2664" xr:uid="{A95C9A1B-E1AC-4E8C-830D-BC3C7EB9ADD0}"/>
    <cellStyle name="Обычный 5 3 2 3 2 6" xfId="2665" xr:uid="{C7829A58-8B14-40EA-8E3C-8C1320278D94}"/>
    <cellStyle name="Обычный 5 3 2 3 2 6 2" xfId="2666" xr:uid="{7D071894-F452-43EB-8177-B918FC934AEC}"/>
    <cellStyle name="Обычный 5 3 2 3 2 7" xfId="2667" xr:uid="{2862B4FB-1182-4D5C-A0B4-D8B395A7FAF3}"/>
    <cellStyle name="Обычный 5 3 2 3 3" xfId="2668" xr:uid="{446D4203-FA2B-4812-A807-01B5F8C34B7B}"/>
    <cellStyle name="Обычный 5 3 2 3 3 2" xfId="2669" xr:uid="{F6B902E1-7A8A-41FB-A389-56E3CE2E3D6C}"/>
    <cellStyle name="Обычный 5 3 2 3 3 2 2" xfId="2670" xr:uid="{A86C5CCE-A40E-43FE-A01E-D73D827AC0A2}"/>
    <cellStyle name="Обычный 5 3 2 3 3 2 2 2" xfId="2671" xr:uid="{9C94CA30-7343-450E-9AE8-E3C709D3ECA2}"/>
    <cellStyle name="Обычный 5 3 2 3 3 2 3" xfId="2672" xr:uid="{03EC34EC-7E20-482F-8945-3B666D27E7D9}"/>
    <cellStyle name="Обычный 5 3 2 3 3 2 3 2" xfId="2673" xr:uid="{CDD3ABE5-812A-4D03-BC3D-AEEEB2EA2E25}"/>
    <cellStyle name="Обычный 5 3 2 3 3 2 4" xfId="2674" xr:uid="{0BD480F3-BC02-4AD7-99A3-072CF93B4016}"/>
    <cellStyle name="Обычный 5 3 2 3 3 2 4 2" xfId="2675" xr:uid="{3A8662A9-CF30-4FAF-9CF3-89099E971EE9}"/>
    <cellStyle name="Обычный 5 3 2 3 3 2 5" xfId="2676" xr:uid="{AA91BBD5-B692-49BA-9FD8-4AABB6EFAEF7}"/>
    <cellStyle name="Обычный 5 3 2 3 3 3" xfId="2677" xr:uid="{CA43D293-A5C3-4B3F-A68E-1BD047BC0293}"/>
    <cellStyle name="Обычный 5 3 2 3 3 3 2" xfId="2678" xr:uid="{69E8BB36-40D1-40AA-8CCF-985BD9A7AE67}"/>
    <cellStyle name="Обычный 5 3 2 3 3 4" xfId="2679" xr:uid="{155F3ECB-2D2A-404C-9188-2CFAFADD09AC}"/>
    <cellStyle name="Обычный 5 3 2 3 3 4 2" xfId="2680" xr:uid="{653440D8-D5C0-40FB-AAE0-345298EC4765}"/>
    <cellStyle name="Обычный 5 3 2 3 3 5" xfId="2681" xr:uid="{8A9520BD-DD19-4513-82ED-9CF27A9B5B79}"/>
    <cellStyle name="Обычный 5 3 2 3 3 5 2" xfId="2682" xr:uid="{4A29DBF9-D5E1-4411-8751-CF66D0B2FD89}"/>
    <cellStyle name="Обычный 5 3 2 3 3 6" xfId="2683" xr:uid="{15EC98BF-1791-4268-88AF-89E9AF29D42F}"/>
    <cellStyle name="Обычный 5 3 2 3 4" xfId="2684" xr:uid="{C7E9847E-A6AA-41E3-B60C-D5AAFD828447}"/>
    <cellStyle name="Обычный 5 3 2 3 4 2" xfId="2685" xr:uid="{09DA0C3F-F026-4632-97DD-0F2884296235}"/>
    <cellStyle name="Обычный 5 3 2 3 4 2 2" xfId="2686" xr:uid="{FBF1FD4E-0E3A-4F73-88BA-BBE1013ED126}"/>
    <cellStyle name="Обычный 5 3 2 3 4 3" xfId="2687" xr:uid="{4FEA6500-0B6C-4571-BB9D-8EAECFFAA024}"/>
    <cellStyle name="Обычный 5 3 2 3 4 3 2" xfId="2688" xr:uid="{658B3314-13C2-489E-9D57-440DEBEF141E}"/>
    <cellStyle name="Обычный 5 3 2 3 4 4" xfId="2689" xr:uid="{1EBEC50F-CD28-4671-B151-9BF048126DA9}"/>
    <cellStyle name="Обычный 5 3 2 3 4 4 2" xfId="2690" xr:uid="{F56AD889-F2A0-4214-9F16-D54DCB62096D}"/>
    <cellStyle name="Обычный 5 3 2 3 4 5" xfId="2691" xr:uid="{3516504E-930F-43F3-B6C2-7724F4B9D3AF}"/>
    <cellStyle name="Обычный 5 3 2 3 5" xfId="2692" xr:uid="{8377E347-C44E-49F0-A015-0A18E1A25311}"/>
    <cellStyle name="Обычный 5 3 2 3 5 2" xfId="2693" xr:uid="{30E3B3B9-789A-4EF0-8F17-A1D4D410B0B5}"/>
    <cellStyle name="Обычный 5 3 2 3 6" xfId="2694" xr:uid="{8E52F2C0-4ECB-4687-B0DD-E09B1A4502C8}"/>
    <cellStyle name="Обычный 5 3 2 3 6 2" xfId="2695" xr:uid="{925C88DE-B463-4153-87B7-E36FDD3B835D}"/>
    <cellStyle name="Обычный 5 3 2 3 7" xfId="2696" xr:uid="{B923E169-4714-4AC2-B2C3-61A88A40C2F2}"/>
    <cellStyle name="Обычный 5 3 2 3 7 2" xfId="2697" xr:uid="{8502748B-70EC-40DA-8FC2-5C1815BE6357}"/>
    <cellStyle name="Обычный 5 3 2 3 8" xfId="2698" xr:uid="{DF5AD64B-5579-4008-AE5D-4A4A921A8C43}"/>
    <cellStyle name="Обычный 5 3 2 3 8 2" xfId="2699" xr:uid="{9F7FA4A1-CCBF-4043-A3A6-9172E0D05842}"/>
    <cellStyle name="Обычный 5 3 2 3 9" xfId="2700" xr:uid="{8F1D5010-EC5D-42CD-B312-6C30CE1C65A6}"/>
    <cellStyle name="Обычный 5 3 2 4" xfId="2701" xr:uid="{BDE83EE5-5C3C-43B9-B288-24CE051EF8C8}"/>
    <cellStyle name="Обычный 5 3 2 4 2" xfId="2702" xr:uid="{56B5F8A1-0500-4088-8605-A09762A26EC3}"/>
    <cellStyle name="Обычный 5 3 2 4 2 2" xfId="2703" xr:uid="{6CEB4E70-6A9B-4304-A778-2C7C69B8EC8C}"/>
    <cellStyle name="Обычный 5 3 2 4 2 2 2" xfId="2704" xr:uid="{3A364122-2407-48DB-9F00-2B2FB21FCFDB}"/>
    <cellStyle name="Обычный 5 3 2 4 2 3" xfId="2705" xr:uid="{F4E79E5A-10B3-46B6-9E6C-4D2DF4350564}"/>
    <cellStyle name="Обычный 5 3 2 4 2 3 2" xfId="2706" xr:uid="{66A47EB9-981D-4BBE-A517-A20DDCF91A34}"/>
    <cellStyle name="Обычный 5 3 2 4 2 4" xfId="2707" xr:uid="{3197BA0E-79C3-404B-A4B0-DFC06AB72645}"/>
    <cellStyle name="Обычный 5 3 2 4 2 4 2" xfId="2708" xr:uid="{9DC4CC69-4B30-490E-8E1B-B32E782A404A}"/>
    <cellStyle name="Обычный 5 3 2 4 2 5" xfId="2709" xr:uid="{478CB6BD-8899-4D54-993C-46DB20018663}"/>
    <cellStyle name="Обычный 5 3 2 4 3" xfId="2710" xr:uid="{8540635C-C20D-43BA-B8A7-A17EC5C4728A}"/>
    <cellStyle name="Обычный 5 3 2 4 3 2" xfId="2711" xr:uid="{39B59861-B52B-4ABD-A6C2-2DEDF3BDA2F6}"/>
    <cellStyle name="Обычный 5 3 2 4 4" xfId="2712" xr:uid="{F12CF1EC-AC5F-494C-9944-8654170EA505}"/>
    <cellStyle name="Обычный 5 3 2 4 4 2" xfId="2713" xr:uid="{79585B30-BA55-4BAA-B903-B5EA31F2764C}"/>
    <cellStyle name="Обычный 5 3 2 4 5" xfId="2714" xr:uid="{97089C23-ADE7-4070-9CE3-AD17EE3DA9E5}"/>
    <cellStyle name="Обычный 5 3 2 4 5 2" xfId="2715" xr:uid="{E3943810-4D71-40F2-BE13-43B648B56905}"/>
    <cellStyle name="Обычный 5 3 2 4 6" xfId="2716" xr:uid="{A0F767E2-F756-472C-BBB3-2840F03CCCB7}"/>
    <cellStyle name="Обычный 5 3 2 4 6 2" xfId="2717" xr:uid="{34EF6E7E-8332-4FA8-A008-1793D6B58868}"/>
    <cellStyle name="Обычный 5 3 2 4 7" xfId="2718" xr:uid="{23F0E968-4CF4-46FD-A2E3-9D655E989407}"/>
    <cellStyle name="Обычный 5 3 2 5" xfId="2719" xr:uid="{3BAA7E6E-4827-43F7-97D6-337D970E0F9D}"/>
    <cellStyle name="Обычный 5 3 2 5 2" xfId="2720" xr:uid="{E13F11BB-3F34-4629-AFB1-714C9A1265A2}"/>
    <cellStyle name="Обычный 5 3 2 5 2 2" xfId="2721" xr:uid="{84A7ACDE-3974-4D26-9EB4-1C80A89DE2F1}"/>
    <cellStyle name="Обычный 5 3 2 5 2 2 2" xfId="2722" xr:uid="{400EDBEF-5EEF-4000-A9E8-BEAF59E0235D}"/>
    <cellStyle name="Обычный 5 3 2 5 2 3" xfId="2723" xr:uid="{EA4D8B74-34A0-49EC-BAC2-F1E30A988534}"/>
    <cellStyle name="Обычный 5 3 2 5 2 3 2" xfId="2724" xr:uid="{306EFEA2-6DB0-4D91-A5F2-E0A266702FFD}"/>
    <cellStyle name="Обычный 5 3 2 5 2 4" xfId="2725" xr:uid="{A059F53F-038B-4539-BFF7-E2C9A1316038}"/>
    <cellStyle name="Обычный 5 3 2 5 2 4 2" xfId="2726" xr:uid="{7BD8EDF3-A369-467A-B0E8-83DA2B5448E8}"/>
    <cellStyle name="Обычный 5 3 2 5 2 5" xfId="2727" xr:uid="{26250CFE-88B5-4F7D-A9B6-A22B814DD783}"/>
    <cellStyle name="Обычный 5 3 2 5 3" xfId="2728" xr:uid="{5F36F605-D822-4FB9-8F11-FB2EA448B079}"/>
    <cellStyle name="Обычный 5 3 2 5 3 2" xfId="2729" xr:uid="{6C2C2538-E4DC-49CE-9D29-FF5069A87148}"/>
    <cellStyle name="Обычный 5 3 2 5 4" xfId="2730" xr:uid="{31222865-767B-4813-8DF7-7A0B4A4EBD2A}"/>
    <cellStyle name="Обычный 5 3 2 5 4 2" xfId="2731" xr:uid="{518E0362-EB67-49E7-90F0-D8E850BBF048}"/>
    <cellStyle name="Обычный 5 3 2 5 5" xfId="2732" xr:uid="{064CA266-16A4-49CE-B4AC-BFE194481B73}"/>
    <cellStyle name="Обычный 5 3 2 5 5 2" xfId="2733" xr:uid="{12AD934D-1E52-40A3-9A3C-2CF5088EBF02}"/>
    <cellStyle name="Обычный 5 3 2 5 6" xfId="2734" xr:uid="{38614286-08FF-405F-BF01-C4F9E67C1733}"/>
    <cellStyle name="Обычный 5 3 2 6" xfId="2735" xr:uid="{83E3CBDA-AF3A-4428-BD62-FFE0423405A1}"/>
    <cellStyle name="Обычный 5 3 2 6 2" xfId="2736" xr:uid="{5087FB36-22A1-410F-B22E-8D80E350E677}"/>
    <cellStyle name="Обычный 5 3 2 6 2 2" xfId="2737" xr:uid="{3495B104-DB52-47C0-AA87-18B1065ACA84}"/>
    <cellStyle name="Обычный 5 3 2 6 3" xfId="2738" xr:uid="{F4E5AE1F-CAD1-4405-9841-740D32983F58}"/>
    <cellStyle name="Обычный 5 3 2 6 3 2" xfId="2739" xr:uid="{C25A8868-89C9-4736-8C30-E7BA022908D9}"/>
    <cellStyle name="Обычный 5 3 2 6 4" xfId="2740" xr:uid="{75B447D9-2444-4B19-B8C9-2BE5250C4D74}"/>
    <cellStyle name="Обычный 5 3 2 6 4 2" xfId="2741" xr:uid="{6CEC0D7A-5CD0-4333-97AC-B070220227E2}"/>
    <cellStyle name="Обычный 5 3 2 6 5" xfId="2742" xr:uid="{0360E21E-4989-44D9-9E4E-B5467ED8987A}"/>
    <cellStyle name="Обычный 5 3 2 7" xfId="2743" xr:uid="{C4CBD5CB-83EB-44F4-AFD9-410C4675B506}"/>
    <cellStyle name="Обычный 5 3 2 7 2" xfId="2744" xr:uid="{5ED89FE7-4D33-403F-A2A2-C07031002BB9}"/>
    <cellStyle name="Обычный 5 3 2 8" xfId="2745" xr:uid="{2FDAF7B4-C10B-47AC-B1C1-191706B7CA10}"/>
    <cellStyle name="Обычный 5 3 2 8 2" xfId="2746" xr:uid="{ABD3710F-21B5-48EA-A685-FC895F897366}"/>
    <cellStyle name="Обычный 5 3 2 9" xfId="2747" xr:uid="{51FB1C3D-F861-4A5C-BED4-6E2EE065AE59}"/>
    <cellStyle name="Обычный 5 3 2 9 2" xfId="2748" xr:uid="{63502669-52E7-441D-8382-5BA464EA1FE0}"/>
    <cellStyle name="Обычный 5 3 3" xfId="2749" xr:uid="{AA0EA4EF-CFF8-4508-B82E-1AA2D82588C8}"/>
    <cellStyle name="Обычный 5 3 3 10" xfId="2750" xr:uid="{372B35F7-5B6E-49BF-8D4B-6A6C1FBB10AB}"/>
    <cellStyle name="Обычный 5 3 3 10 2" xfId="2751" xr:uid="{5F14630E-AFAA-41D5-B865-01E8AC3D2115}"/>
    <cellStyle name="Обычный 5 3 3 11" xfId="2752" xr:uid="{49098AB0-DDC3-4356-90F2-E7F40D32159E}"/>
    <cellStyle name="Обычный 5 3 3 2" xfId="2753" xr:uid="{B3105EBC-6F59-478A-A467-BE479CE4AECB}"/>
    <cellStyle name="Обычный 5 3 3 2 10" xfId="2754" xr:uid="{A8EF22EC-C779-41EE-A5A2-2FDC27AE63A3}"/>
    <cellStyle name="Обычный 5 3 3 2 2" xfId="2755" xr:uid="{B24636E6-8D18-449C-A974-BF3524E819B1}"/>
    <cellStyle name="Обычный 5 3 3 2 2 2" xfId="2756" xr:uid="{8717D042-4BB2-4F83-AF0C-A31865F36F75}"/>
    <cellStyle name="Обычный 5 3 3 2 2 2 2" xfId="2757" xr:uid="{0CC4E484-79BA-471D-B1AB-9C6773DA8451}"/>
    <cellStyle name="Обычный 5 3 3 2 2 2 2 2" xfId="2758" xr:uid="{38916388-B06A-4301-B7EF-B4D68A567AF1}"/>
    <cellStyle name="Обычный 5 3 3 2 2 2 2 2 2" xfId="2759" xr:uid="{93602DA8-6307-4DF4-A5A9-E3B36225076C}"/>
    <cellStyle name="Обычный 5 3 3 2 2 2 2 3" xfId="2760" xr:uid="{52754A67-EA9C-4B9C-B988-BB8CF381976B}"/>
    <cellStyle name="Обычный 5 3 3 2 2 2 2 3 2" xfId="2761" xr:uid="{686B08FD-6AB3-4843-9049-C7DBFFCB8BCE}"/>
    <cellStyle name="Обычный 5 3 3 2 2 2 2 4" xfId="2762" xr:uid="{5223B845-BAF4-4AA8-8A25-7BC1BF1D3655}"/>
    <cellStyle name="Обычный 5 3 3 2 2 2 2 4 2" xfId="2763" xr:uid="{599F7950-A19C-496C-B313-F172F83EF955}"/>
    <cellStyle name="Обычный 5 3 3 2 2 2 2 5" xfId="2764" xr:uid="{457FF02C-E986-4BD1-975F-02F2A6B66A41}"/>
    <cellStyle name="Обычный 5 3 3 2 2 2 3" xfId="2765" xr:uid="{1A35551F-526A-4FEA-9CDA-14EBB47AED56}"/>
    <cellStyle name="Обычный 5 3 3 2 2 2 3 2" xfId="2766" xr:uid="{FE4EADC1-3782-4181-A554-94A45114E792}"/>
    <cellStyle name="Обычный 5 3 3 2 2 2 4" xfId="2767" xr:uid="{94CE29DA-D743-4E1E-8F7F-67E50FA2C270}"/>
    <cellStyle name="Обычный 5 3 3 2 2 2 4 2" xfId="2768" xr:uid="{8047E949-5C89-4D5C-A95F-14BC1247EBC4}"/>
    <cellStyle name="Обычный 5 3 3 2 2 2 5" xfId="2769" xr:uid="{1B497A5A-479B-4354-B624-FC467212FC57}"/>
    <cellStyle name="Обычный 5 3 3 2 2 2 5 2" xfId="2770" xr:uid="{F7910A0F-94C5-4811-80F7-98E94C260826}"/>
    <cellStyle name="Обычный 5 3 3 2 2 2 6" xfId="2771" xr:uid="{415B6EFD-EF19-431B-912B-255FAC44F5EB}"/>
    <cellStyle name="Обычный 5 3 3 2 2 2 6 2" xfId="2772" xr:uid="{D4353530-C8A2-49ED-B949-D22BD2D3D6D0}"/>
    <cellStyle name="Обычный 5 3 3 2 2 2 7" xfId="2773" xr:uid="{84645189-9368-430E-B629-8E620880B6F1}"/>
    <cellStyle name="Обычный 5 3 3 2 2 3" xfId="2774" xr:uid="{71166DC1-6A0E-4A1D-AB50-303883A620A9}"/>
    <cellStyle name="Обычный 5 3 3 2 2 3 2" xfId="2775" xr:uid="{5F997F43-1F29-4F09-B658-21DB6D968CC4}"/>
    <cellStyle name="Обычный 5 3 3 2 2 3 2 2" xfId="2776" xr:uid="{43DC2E07-60C7-4752-8EC9-5AA69AB924AC}"/>
    <cellStyle name="Обычный 5 3 3 2 2 3 2 2 2" xfId="2777" xr:uid="{E2221509-4CFF-4CFD-A870-824AF68AF888}"/>
    <cellStyle name="Обычный 5 3 3 2 2 3 2 3" xfId="2778" xr:uid="{0BCD45A9-64F1-4F83-A165-A0C622F377A0}"/>
    <cellStyle name="Обычный 5 3 3 2 2 3 2 3 2" xfId="2779" xr:uid="{8218195C-D276-45F3-B8F1-75FCB5F7E0DA}"/>
    <cellStyle name="Обычный 5 3 3 2 2 3 2 4" xfId="2780" xr:uid="{7307AA6E-1E0C-43D2-894F-D8DF52BD0961}"/>
    <cellStyle name="Обычный 5 3 3 2 2 3 2 4 2" xfId="2781" xr:uid="{F82944AA-F4E9-4624-8CC6-8E69BA0C73FF}"/>
    <cellStyle name="Обычный 5 3 3 2 2 3 2 5" xfId="2782" xr:uid="{2BF8C765-9F33-43B1-945D-3D16B03779EA}"/>
    <cellStyle name="Обычный 5 3 3 2 2 3 3" xfId="2783" xr:uid="{E52B6ABE-D0E9-4E41-AD20-3DA66EE07C55}"/>
    <cellStyle name="Обычный 5 3 3 2 2 3 3 2" xfId="2784" xr:uid="{18F06346-663D-4356-86F3-86F1D2F0F002}"/>
    <cellStyle name="Обычный 5 3 3 2 2 3 4" xfId="2785" xr:uid="{EFFE8CBA-CDE4-425D-9449-C25A32A9E890}"/>
    <cellStyle name="Обычный 5 3 3 2 2 3 4 2" xfId="2786" xr:uid="{07CCCD9F-1B74-4B1E-A515-EEE14CB88D78}"/>
    <cellStyle name="Обычный 5 3 3 2 2 3 5" xfId="2787" xr:uid="{C352D77F-76FF-408F-87C4-B86922F1BAD3}"/>
    <cellStyle name="Обычный 5 3 3 2 2 3 5 2" xfId="2788" xr:uid="{49A60FE2-BEF8-48D0-B675-49867ED2AAA0}"/>
    <cellStyle name="Обычный 5 3 3 2 2 3 6" xfId="2789" xr:uid="{547D77A5-4482-4F0B-800E-8D67237CC1C1}"/>
    <cellStyle name="Обычный 5 3 3 2 2 4" xfId="2790" xr:uid="{4FB8D8C0-48B6-42CE-9EA3-145271174E3B}"/>
    <cellStyle name="Обычный 5 3 3 2 2 4 2" xfId="2791" xr:uid="{7A203DE9-2DDD-46C9-8E64-751787DCD50E}"/>
    <cellStyle name="Обычный 5 3 3 2 2 4 2 2" xfId="2792" xr:uid="{5B9D65E4-EBF5-4284-A40D-6298D1E87925}"/>
    <cellStyle name="Обычный 5 3 3 2 2 4 3" xfId="2793" xr:uid="{7FAE3102-4BEE-4ECA-8728-4F22FA4AFBDC}"/>
    <cellStyle name="Обычный 5 3 3 2 2 4 3 2" xfId="2794" xr:uid="{2A69B8C0-F1E4-4B80-A112-5CAEFD0A0BD6}"/>
    <cellStyle name="Обычный 5 3 3 2 2 4 4" xfId="2795" xr:uid="{09A881E4-4166-4F78-BF4D-9929720D8640}"/>
    <cellStyle name="Обычный 5 3 3 2 2 4 4 2" xfId="2796" xr:uid="{573C77AB-D55A-4CB4-A370-A47078B61919}"/>
    <cellStyle name="Обычный 5 3 3 2 2 4 5" xfId="2797" xr:uid="{0A26E521-9F25-4CEA-ABD9-40FBEA89DCB5}"/>
    <cellStyle name="Обычный 5 3 3 2 2 5" xfId="2798" xr:uid="{58DEC686-D462-4F07-9E7D-6840438A74EB}"/>
    <cellStyle name="Обычный 5 3 3 2 2 5 2" xfId="2799" xr:uid="{6320C6ED-7BF2-48C6-B303-BA897B11F34B}"/>
    <cellStyle name="Обычный 5 3 3 2 2 6" xfId="2800" xr:uid="{8D31E780-29C8-4DE3-B618-A69BB62B1ED5}"/>
    <cellStyle name="Обычный 5 3 3 2 2 6 2" xfId="2801" xr:uid="{2C6FAB47-5F58-42C4-B128-1ACE006FA022}"/>
    <cellStyle name="Обычный 5 3 3 2 2 7" xfId="2802" xr:uid="{49E46F6A-60A9-47CA-AB48-E8A5A3F8D305}"/>
    <cellStyle name="Обычный 5 3 3 2 2 7 2" xfId="2803" xr:uid="{7F49F232-D1CF-4514-AC01-9891C7145C1A}"/>
    <cellStyle name="Обычный 5 3 3 2 2 8" xfId="2804" xr:uid="{F4F54BCC-F899-4A9D-99BA-6180A40B8A1B}"/>
    <cellStyle name="Обычный 5 3 3 2 2 8 2" xfId="2805" xr:uid="{0370A24A-0BF8-45AB-9C35-C24187DA6F52}"/>
    <cellStyle name="Обычный 5 3 3 2 2 9" xfId="2806" xr:uid="{4174762F-FD68-4E51-BCA4-902370679191}"/>
    <cellStyle name="Обычный 5 3 3 2 3" xfId="2807" xr:uid="{84C1B272-DC64-4ABE-A6BD-DBA19F272D2A}"/>
    <cellStyle name="Обычный 5 3 3 2 3 2" xfId="2808" xr:uid="{533850B5-7D3A-4A83-A40F-2918EA8B4A52}"/>
    <cellStyle name="Обычный 5 3 3 2 3 2 2" xfId="2809" xr:uid="{5A4E6C13-86FF-4396-91A2-77E8434D1F4A}"/>
    <cellStyle name="Обычный 5 3 3 2 3 2 2 2" xfId="2810" xr:uid="{9BB9698E-287C-4D33-B323-62DF17D5583E}"/>
    <cellStyle name="Обычный 5 3 3 2 3 2 3" xfId="2811" xr:uid="{7B9D7453-D357-4744-BC36-8C35AA1DE141}"/>
    <cellStyle name="Обычный 5 3 3 2 3 2 3 2" xfId="2812" xr:uid="{5FCAE29B-C0FD-4106-96BA-CD4224427F48}"/>
    <cellStyle name="Обычный 5 3 3 2 3 2 4" xfId="2813" xr:uid="{215BAF3A-1711-4535-A26A-523DEF5734C4}"/>
    <cellStyle name="Обычный 5 3 3 2 3 2 4 2" xfId="2814" xr:uid="{8E5FEE2D-9A8E-486D-81E3-937F80DEDBA9}"/>
    <cellStyle name="Обычный 5 3 3 2 3 2 5" xfId="2815" xr:uid="{8136BE86-3FA8-42D5-BF99-F6B89C847FC6}"/>
    <cellStyle name="Обычный 5 3 3 2 3 3" xfId="2816" xr:uid="{E1A9FD02-174F-418E-B223-85CA420F9A5C}"/>
    <cellStyle name="Обычный 5 3 3 2 3 3 2" xfId="2817" xr:uid="{F5B900AD-EE79-4854-8DDF-0CCFCDABB454}"/>
    <cellStyle name="Обычный 5 3 3 2 3 4" xfId="2818" xr:uid="{38EC5128-F741-48D5-AF17-E50147C2A1B6}"/>
    <cellStyle name="Обычный 5 3 3 2 3 4 2" xfId="2819" xr:uid="{034BBA0C-2332-483C-B829-0A6331D960EA}"/>
    <cellStyle name="Обычный 5 3 3 2 3 5" xfId="2820" xr:uid="{530E6431-99B7-4B4C-8C49-AEF090C9A2E0}"/>
    <cellStyle name="Обычный 5 3 3 2 3 5 2" xfId="2821" xr:uid="{2170E8D0-F289-473D-9494-40B16E41E1EE}"/>
    <cellStyle name="Обычный 5 3 3 2 3 6" xfId="2822" xr:uid="{E6810149-7E0C-4B72-B810-E8C188A47A8A}"/>
    <cellStyle name="Обычный 5 3 3 2 3 6 2" xfId="2823" xr:uid="{6694A040-C039-4227-B1D1-1CBEB3AFEBCB}"/>
    <cellStyle name="Обычный 5 3 3 2 3 7" xfId="2824" xr:uid="{523BD4C7-73C0-4149-868C-4D27A92DEFD0}"/>
    <cellStyle name="Обычный 5 3 3 2 4" xfId="2825" xr:uid="{68E41556-8194-42D1-96C0-1799FED95A0E}"/>
    <cellStyle name="Обычный 5 3 3 2 4 2" xfId="2826" xr:uid="{2BD20821-7117-472D-8B32-C83427D39859}"/>
    <cellStyle name="Обычный 5 3 3 2 4 2 2" xfId="2827" xr:uid="{2F913F0A-F0EE-4703-81C9-EAD1954B47B7}"/>
    <cellStyle name="Обычный 5 3 3 2 4 2 2 2" xfId="2828" xr:uid="{2E4C901D-EAA0-4C4B-A9DD-AFA071126FAB}"/>
    <cellStyle name="Обычный 5 3 3 2 4 2 3" xfId="2829" xr:uid="{466DE524-5549-4BA2-A957-373A8161EEEB}"/>
    <cellStyle name="Обычный 5 3 3 2 4 2 3 2" xfId="2830" xr:uid="{9D022D04-5360-4E08-980D-AF4056AA3AFB}"/>
    <cellStyle name="Обычный 5 3 3 2 4 2 4" xfId="2831" xr:uid="{CD3927B2-649E-49FB-8215-CE7DFD107CA7}"/>
    <cellStyle name="Обычный 5 3 3 2 4 2 4 2" xfId="2832" xr:uid="{4F69C7EB-22B8-4D4B-985B-3DE5EC021D2F}"/>
    <cellStyle name="Обычный 5 3 3 2 4 2 5" xfId="2833" xr:uid="{03A2246D-7C15-4586-AD93-65865A155EC5}"/>
    <cellStyle name="Обычный 5 3 3 2 4 3" xfId="2834" xr:uid="{A46E46B8-7D7E-482D-B3DC-A5FB148FE6EE}"/>
    <cellStyle name="Обычный 5 3 3 2 4 3 2" xfId="2835" xr:uid="{95FCB219-1788-4BA3-8452-56E066F3AC87}"/>
    <cellStyle name="Обычный 5 3 3 2 4 4" xfId="2836" xr:uid="{A8A74282-DEF6-4453-AB20-54631200A7EC}"/>
    <cellStyle name="Обычный 5 3 3 2 4 4 2" xfId="2837" xr:uid="{9256C0D0-42E3-4489-B709-AD91D7E3891C}"/>
    <cellStyle name="Обычный 5 3 3 2 4 5" xfId="2838" xr:uid="{AA8C6187-A785-4C52-9C8F-2EC15B55366E}"/>
    <cellStyle name="Обычный 5 3 3 2 4 5 2" xfId="2839" xr:uid="{CA1B5089-A177-4537-BEE6-99388037D5DD}"/>
    <cellStyle name="Обычный 5 3 3 2 4 6" xfId="2840" xr:uid="{A8911460-6319-45E7-9BD4-0FE7262FC7B8}"/>
    <cellStyle name="Обычный 5 3 3 2 5" xfId="2841" xr:uid="{97238231-247A-4FC2-BA2C-B64AE21E3140}"/>
    <cellStyle name="Обычный 5 3 3 2 5 2" xfId="2842" xr:uid="{EE09FB6A-861B-4891-B84B-122A5248DACE}"/>
    <cellStyle name="Обычный 5 3 3 2 5 2 2" xfId="2843" xr:uid="{D7479534-4182-4BC5-A72B-A755FCE8658E}"/>
    <cellStyle name="Обычный 5 3 3 2 5 3" xfId="2844" xr:uid="{77DC9316-A15A-485D-A338-A9342E7839D0}"/>
    <cellStyle name="Обычный 5 3 3 2 5 3 2" xfId="2845" xr:uid="{032FEED1-20F2-4E82-BC06-27EB02F611CB}"/>
    <cellStyle name="Обычный 5 3 3 2 5 4" xfId="2846" xr:uid="{4AD486CE-51CD-43FB-98E3-104D23028D0B}"/>
    <cellStyle name="Обычный 5 3 3 2 5 4 2" xfId="2847" xr:uid="{FC4E7CED-3EE2-4A24-843F-6C84511B3969}"/>
    <cellStyle name="Обычный 5 3 3 2 5 5" xfId="2848" xr:uid="{2D680A76-F90D-4B34-B78D-8F9DBDDE197D}"/>
    <cellStyle name="Обычный 5 3 3 2 6" xfId="2849" xr:uid="{B2E5191B-98BD-4230-8936-213DEE7F3926}"/>
    <cellStyle name="Обычный 5 3 3 2 6 2" xfId="2850" xr:uid="{795574C3-9731-4485-90E7-F9796463C128}"/>
    <cellStyle name="Обычный 5 3 3 2 7" xfId="2851" xr:uid="{9D6931F8-E742-461E-998F-58918D6C7AA5}"/>
    <cellStyle name="Обычный 5 3 3 2 7 2" xfId="2852" xr:uid="{81C03A2B-8342-4481-BEB9-26730D7B25B7}"/>
    <cellStyle name="Обычный 5 3 3 2 8" xfId="2853" xr:uid="{E80206C2-476E-4175-9FB9-B8F3F2189C6A}"/>
    <cellStyle name="Обычный 5 3 3 2 8 2" xfId="2854" xr:uid="{AEDFDB44-611E-4156-BEEE-EBF9EECA3B64}"/>
    <cellStyle name="Обычный 5 3 3 2 9" xfId="2855" xr:uid="{6E80DC34-BA90-4657-B8C5-3F8B2E312291}"/>
    <cellStyle name="Обычный 5 3 3 2 9 2" xfId="2856" xr:uid="{503C0040-A6BD-428B-B0A8-4BFA2FC09FF5}"/>
    <cellStyle name="Обычный 5 3 3 3" xfId="2857" xr:uid="{CEAA4779-F435-468A-B2C8-84E9465A4B55}"/>
    <cellStyle name="Обычный 5 3 3 3 2" xfId="2858" xr:uid="{624805D2-F5A3-47AF-9716-8C1306560603}"/>
    <cellStyle name="Обычный 5 3 3 3 2 2" xfId="2859" xr:uid="{16C312D3-6134-4859-AB11-67D9144D19CE}"/>
    <cellStyle name="Обычный 5 3 3 3 2 2 2" xfId="2860" xr:uid="{293AD71A-C113-4558-9EB4-6FE5237A447F}"/>
    <cellStyle name="Обычный 5 3 3 3 2 2 2 2" xfId="2861" xr:uid="{F310C376-822C-4608-8C2A-1478E795537A}"/>
    <cellStyle name="Обычный 5 3 3 3 2 2 3" xfId="2862" xr:uid="{64DC0D7E-051C-4F46-B2E2-84B4F8438E2E}"/>
    <cellStyle name="Обычный 5 3 3 3 2 2 3 2" xfId="2863" xr:uid="{6FBBA773-7B18-4DDA-80B6-22F80D8C39DD}"/>
    <cellStyle name="Обычный 5 3 3 3 2 2 4" xfId="2864" xr:uid="{3B237900-F217-4EBF-920F-739C506CDA11}"/>
    <cellStyle name="Обычный 5 3 3 3 2 2 4 2" xfId="2865" xr:uid="{8490BF05-DDE9-40BF-8C27-C8439F0D8EF2}"/>
    <cellStyle name="Обычный 5 3 3 3 2 2 5" xfId="2866" xr:uid="{291A1AE1-D609-4C4F-BF6D-26B1A6974726}"/>
    <cellStyle name="Обычный 5 3 3 3 2 3" xfId="2867" xr:uid="{59FC18D8-7CE1-425E-9B7D-E043618AC164}"/>
    <cellStyle name="Обычный 5 3 3 3 2 3 2" xfId="2868" xr:uid="{BB85B1E5-E36C-42CF-8919-D6F757EB15AD}"/>
    <cellStyle name="Обычный 5 3 3 3 2 4" xfId="2869" xr:uid="{D6B0FC71-F9F9-4FE1-B4F8-7B5B0A25E31A}"/>
    <cellStyle name="Обычный 5 3 3 3 2 4 2" xfId="2870" xr:uid="{121DD7C5-269A-4171-81E7-8439DC6A2F18}"/>
    <cellStyle name="Обычный 5 3 3 3 2 5" xfId="2871" xr:uid="{7AA7F1C2-5DEA-4D0C-9F96-4BB7019733E7}"/>
    <cellStyle name="Обычный 5 3 3 3 2 5 2" xfId="2872" xr:uid="{8828CF27-B5EC-4623-B5BB-A4665CB23FE1}"/>
    <cellStyle name="Обычный 5 3 3 3 2 6" xfId="2873" xr:uid="{CFC4EDC8-87DD-4775-983B-6D794E57629D}"/>
    <cellStyle name="Обычный 5 3 3 3 2 6 2" xfId="2874" xr:uid="{74454D87-3BB7-4E4E-B432-C9703A54481C}"/>
    <cellStyle name="Обычный 5 3 3 3 2 7" xfId="2875" xr:uid="{E89F77DC-3D40-4429-B27E-5E661420A78E}"/>
    <cellStyle name="Обычный 5 3 3 3 3" xfId="2876" xr:uid="{8EB69EFC-E658-4BC4-8344-3F9F3E7FD1C0}"/>
    <cellStyle name="Обычный 5 3 3 3 3 2" xfId="2877" xr:uid="{4ADFC5CC-06CA-4814-AD1B-94F7385974A4}"/>
    <cellStyle name="Обычный 5 3 3 3 3 2 2" xfId="2878" xr:uid="{ECA12DD7-5281-4120-8B78-98852AC83732}"/>
    <cellStyle name="Обычный 5 3 3 3 3 2 2 2" xfId="2879" xr:uid="{9559730F-0A14-41F9-B0AC-C5EE5123CFE4}"/>
    <cellStyle name="Обычный 5 3 3 3 3 2 3" xfId="2880" xr:uid="{1E2577DA-84AF-4B4A-A40D-9A612978E343}"/>
    <cellStyle name="Обычный 5 3 3 3 3 2 3 2" xfId="2881" xr:uid="{8C189D72-DB05-4A14-A6E2-C1C54903CB72}"/>
    <cellStyle name="Обычный 5 3 3 3 3 2 4" xfId="2882" xr:uid="{075CF94F-05B0-4FC9-B5C8-79EA91611AEB}"/>
    <cellStyle name="Обычный 5 3 3 3 3 2 4 2" xfId="2883" xr:uid="{9C6F08E7-EA24-488D-8BCD-86CCA31FDB23}"/>
    <cellStyle name="Обычный 5 3 3 3 3 2 5" xfId="2884" xr:uid="{7C0770EF-08B9-405A-8809-1291516BC3DF}"/>
    <cellStyle name="Обычный 5 3 3 3 3 3" xfId="2885" xr:uid="{950ABDAE-62B9-4A9C-99DA-37BC44622B3A}"/>
    <cellStyle name="Обычный 5 3 3 3 3 3 2" xfId="2886" xr:uid="{4C512DD1-0937-4104-838D-DFDBFB421154}"/>
    <cellStyle name="Обычный 5 3 3 3 3 4" xfId="2887" xr:uid="{18EB2174-8F16-4656-BF5C-E323094E1CE8}"/>
    <cellStyle name="Обычный 5 3 3 3 3 4 2" xfId="2888" xr:uid="{586D72C7-6657-4438-B43D-C051D3989FA7}"/>
    <cellStyle name="Обычный 5 3 3 3 3 5" xfId="2889" xr:uid="{59E266C7-9772-4279-866C-3EC0FFDDA8A9}"/>
    <cellStyle name="Обычный 5 3 3 3 3 5 2" xfId="2890" xr:uid="{1B9FF2F2-92B3-49A9-A211-308FB3F3CA09}"/>
    <cellStyle name="Обычный 5 3 3 3 3 6" xfId="2891" xr:uid="{42DF31D6-9BFF-4368-AF3C-264870372723}"/>
    <cellStyle name="Обычный 5 3 3 3 4" xfId="2892" xr:uid="{F8BE6E7E-4836-4B36-98FC-46344FAFACCA}"/>
    <cellStyle name="Обычный 5 3 3 3 4 2" xfId="2893" xr:uid="{0B54370E-17FA-46CE-93E4-697597696607}"/>
    <cellStyle name="Обычный 5 3 3 3 4 2 2" xfId="2894" xr:uid="{62749338-A291-40E1-811A-6EDD9A1CF01E}"/>
    <cellStyle name="Обычный 5 3 3 3 4 3" xfId="2895" xr:uid="{D0B747CE-6564-4595-BD49-5E92CE7677BB}"/>
    <cellStyle name="Обычный 5 3 3 3 4 3 2" xfId="2896" xr:uid="{C09D6699-04DE-413F-8E24-F69AF717AE9C}"/>
    <cellStyle name="Обычный 5 3 3 3 4 4" xfId="2897" xr:uid="{740D8E96-B201-4311-9ACC-3930943816A1}"/>
    <cellStyle name="Обычный 5 3 3 3 4 4 2" xfId="2898" xr:uid="{A59169FF-064E-4E84-ABEE-66252A82D766}"/>
    <cellStyle name="Обычный 5 3 3 3 4 5" xfId="2899" xr:uid="{0127872A-97A4-44CF-9860-FAFE27E6C157}"/>
    <cellStyle name="Обычный 5 3 3 3 5" xfId="2900" xr:uid="{4243AB9D-AA55-42D8-9CE9-9A1647232E23}"/>
    <cellStyle name="Обычный 5 3 3 3 5 2" xfId="2901" xr:uid="{34B7BD74-5157-4A86-8A9F-32D987873EAF}"/>
    <cellStyle name="Обычный 5 3 3 3 6" xfId="2902" xr:uid="{1C47A900-B4B9-4F5C-915E-EE3914490BD9}"/>
    <cellStyle name="Обычный 5 3 3 3 6 2" xfId="2903" xr:uid="{81C0509D-7755-40C6-9888-2FCC71518ECD}"/>
    <cellStyle name="Обычный 5 3 3 3 7" xfId="2904" xr:uid="{9B0205A1-4D34-433F-B401-7C2776D9DEAB}"/>
    <cellStyle name="Обычный 5 3 3 3 7 2" xfId="2905" xr:uid="{02B33082-5216-4288-A808-952E2ACF0FFF}"/>
    <cellStyle name="Обычный 5 3 3 3 8" xfId="2906" xr:uid="{2C315ACE-5D3A-456E-A59E-A202F9AED1E0}"/>
    <cellStyle name="Обычный 5 3 3 3 8 2" xfId="2907" xr:uid="{619FFDC9-5D65-4FBE-A755-9AFFB0CC5372}"/>
    <cellStyle name="Обычный 5 3 3 3 9" xfId="2908" xr:uid="{B6DAB8D7-2854-4000-8C1C-121CFFF5BEF7}"/>
    <cellStyle name="Обычный 5 3 3 4" xfId="2909" xr:uid="{AD95EC5F-D0D9-42A5-ACFE-B892E9E35B42}"/>
    <cellStyle name="Обычный 5 3 3 4 2" xfId="2910" xr:uid="{FD369551-8045-4182-ACC1-8D353A7D8454}"/>
    <cellStyle name="Обычный 5 3 3 4 2 2" xfId="2911" xr:uid="{06CE589A-8CC4-46B3-AF85-2E3C8D9EAFF6}"/>
    <cellStyle name="Обычный 5 3 3 4 2 2 2" xfId="2912" xr:uid="{DDB438CB-7CAD-4A5B-BDC9-A96B5A31B1EB}"/>
    <cellStyle name="Обычный 5 3 3 4 2 3" xfId="2913" xr:uid="{3D325413-847F-4BD9-8F4A-590A05D14393}"/>
    <cellStyle name="Обычный 5 3 3 4 2 3 2" xfId="2914" xr:uid="{A180DE7D-8A93-4427-A479-D8F6A99E4287}"/>
    <cellStyle name="Обычный 5 3 3 4 2 4" xfId="2915" xr:uid="{F94FE24D-6A7E-4A30-A6C3-8EAB9A1A3951}"/>
    <cellStyle name="Обычный 5 3 3 4 2 4 2" xfId="2916" xr:uid="{2C23B206-FE0C-491E-98B2-FCF16244DB3D}"/>
    <cellStyle name="Обычный 5 3 3 4 2 5" xfId="2917" xr:uid="{B9842528-0AD6-42B7-BC60-74CB824E3B0A}"/>
    <cellStyle name="Обычный 5 3 3 4 3" xfId="2918" xr:uid="{53F6BFF0-14AF-430E-93AA-FF2B290AA261}"/>
    <cellStyle name="Обычный 5 3 3 4 3 2" xfId="2919" xr:uid="{3FEB99F1-AAD4-4E65-9884-AA173133B00E}"/>
    <cellStyle name="Обычный 5 3 3 4 4" xfId="2920" xr:uid="{17465868-010E-4DC4-81AA-3100479F32C6}"/>
    <cellStyle name="Обычный 5 3 3 4 4 2" xfId="2921" xr:uid="{529E00F7-B343-4C17-8505-66A1C8B6CEA6}"/>
    <cellStyle name="Обычный 5 3 3 4 5" xfId="2922" xr:uid="{6C5BD503-C24C-47B9-8029-2BC09700AF27}"/>
    <cellStyle name="Обычный 5 3 3 4 5 2" xfId="2923" xr:uid="{C094B593-925E-4DD6-B2CF-ADD5167DB706}"/>
    <cellStyle name="Обычный 5 3 3 4 6" xfId="2924" xr:uid="{1B705964-C5BB-4FD8-A27E-929D48A5BF0E}"/>
    <cellStyle name="Обычный 5 3 3 4 6 2" xfId="2925" xr:uid="{40F2D9B1-347F-4E57-8CA8-141A7A864A5C}"/>
    <cellStyle name="Обычный 5 3 3 4 7" xfId="2926" xr:uid="{0F454B07-A35F-4B69-9574-5F6E57ECEB02}"/>
    <cellStyle name="Обычный 5 3 3 5" xfId="2927" xr:uid="{CD987BB4-4C0D-4FEF-B6F1-005B05346B12}"/>
    <cellStyle name="Обычный 5 3 3 5 2" xfId="2928" xr:uid="{FCA68B10-4802-4491-9EDF-3547B64155DF}"/>
    <cellStyle name="Обычный 5 3 3 5 2 2" xfId="2929" xr:uid="{6BE2AB6E-EB70-44C8-BEAA-E77C6C8B8F8D}"/>
    <cellStyle name="Обычный 5 3 3 5 2 2 2" xfId="2930" xr:uid="{6047A48A-F5B2-4737-8694-AAEE045E33B4}"/>
    <cellStyle name="Обычный 5 3 3 5 2 3" xfId="2931" xr:uid="{8DE854FB-2CB5-4C95-A79D-47729DD1319D}"/>
    <cellStyle name="Обычный 5 3 3 5 2 3 2" xfId="2932" xr:uid="{70E1BCD2-E019-400E-84BF-EAF337F021D0}"/>
    <cellStyle name="Обычный 5 3 3 5 2 4" xfId="2933" xr:uid="{33E1B2E7-DC1F-49A3-B116-8988FCC14734}"/>
    <cellStyle name="Обычный 5 3 3 5 2 4 2" xfId="2934" xr:uid="{9CFE86EC-2025-4B32-9CB2-EE4F36047213}"/>
    <cellStyle name="Обычный 5 3 3 5 2 5" xfId="2935" xr:uid="{DC501644-7D31-47FB-B730-37C10F67DFE8}"/>
    <cellStyle name="Обычный 5 3 3 5 3" xfId="2936" xr:uid="{31BD2163-435C-46C6-B635-7A957499D81A}"/>
    <cellStyle name="Обычный 5 3 3 5 3 2" xfId="2937" xr:uid="{DB41CB4B-9CA2-4E7B-913F-F0F32DCC24A5}"/>
    <cellStyle name="Обычный 5 3 3 5 4" xfId="2938" xr:uid="{46587CC4-0365-49E6-A448-5D4A1AB2EB9B}"/>
    <cellStyle name="Обычный 5 3 3 5 4 2" xfId="2939" xr:uid="{35EDAE74-1962-4B16-B437-3EB556F8F557}"/>
    <cellStyle name="Обычный 5 3 3 5 5" xfId="2940" xr:uid="{5B78B2BB-E574-4593-B344-1C67FFC26129}"/>
    <cellStyle name="Обычный 5 3 3 5 5 2" xfId="2941" xr:uid="{1F82B9FE-7FD1-40AC-A77D-FC924DE01617}"/>
    <cellStyle name="Обычный 5 3 3 5 6" xfId="2942" xr:uid="{37E73862-AFF5-4362-A949-694C34A21AD5}"/>
    <cellStyle name="Обычный 5 3 3 6" xfId="2943" xr:uid="{132ACFFA-975C-4229-BF00-14915DE9BB26}"/>
    <cellStyle name="Обычный 5 3 3 6 2" xfId="2944" xr:uid="{0E623318-E539-402F-8B43-4D54B0E1AF22}"/>
    <cellStyle name="Обычный 5 3 3 6 2 2" xfId="2945" xr:uid="{A3F8791F-A4BF-4F5E-BFA3-4F0207B6D1CE}"/>
    <cellStyle name="Обычный 5 3 3 6 3" xfId="2946" xr:uid="{8E40D205-A0A1-4473-84A4-6F2EA15825ED}"/>
    <cellStyle name="Обычный 5 3 3 6 3 2" xfId="2947" xr:uid="{E5FB62C3-397C-4F81-AE98-53E23FA44119}"/>
    <cellStyle name="Обычный 5 3 3 6 4" xfId="2948" xr:uid="{3DE64C58-16C1-4DDE-9A07-469FCDC1FC65}"/>
    <cellStyle name="Обычный 5 3 3 6 4 2" xfId="2949" xr:uid="{F76F155B-D566-4593-9584-80C3943BD36E}"/>
    <cellStyle name="Обычный 5 3 3 6 5" xfId="2950" xr:uid="{3A287545-90F6-41F4-A7DA-FC1A5648D327}"/>
    <cellStyle name="Обычный 5 3 3 7" xfId="2951" xr:uid="{BF19FA35-A625-48EF-8097-88883A5B600A}"/>
    <cellStyle name="Обычный 5 3 3 7 2" xfId="2952" xr:uid="{8358C3DC-B869-4A24-B054-CC4CA8ED6FDF}"/>
    <cellStyle name="Обычный 5 3 3 8" xfId="2953" xr:uid="{4C2B85F9-9A71-413E-82C7-DC6FD3C80010}"/>
    <cellStyle name="Обычный 5 3 3 8 2" xfId="2954" xr:uid="{D784E3ED-C3A2-4666-BE0E-31F244B6634A}"/>
    <cellStyle name="Обычный 5 3 3 9" xfId="2955" xr:uid="{74A78C27-4FE6-4DDD-ABC2-611B420929A0}"/>
    <cellStyle name="Обычный 5 3 3 9 2" xfId="2956" xr:uid="{0AFC365C-7E77-40E2-B48B-642717E77DDD}"/>
    <cellStyle name="Обычный 5 3 4" xfId="2957" xr:uid="{BB81C81D-3715-4AB8-BE38-DE0A0C359569}"/>
    <cellStyle name="Обычный 5 3 4 10" xfId="2958" xr:uid="{CB805722-35FD-4C08-9BDF-4FEC98FCC080}"/>
    <cellStyle name="Обычный 5 3 4 2" xfId="2959" xr:uid="{46643DC0-8008-4768-99E5-28B83874C6D4}"/>
    <cellStyle name="Обычный 5 3 4 2 2" xfId="2960" xr:uid="{AB600741-EB7D-4635-906F-485240590281}"/>
    <cellStyle name="Обычный 5 3 4 2 2 2" xfId="2961" xr:uid="{53B3D11A-5F45-46CB-9937-2825EC6AF044}"/>
    <cellStyle name="Обычный 5 3 4 2 2 2 2" xfId="2962" xr:uid="{26C83281-C048-460C-932B-AD519D53298F}"/>
    <cellStyle name="Обычный 5 3 4 2 2 2 2 2" xfId="2963" xr:uid="{0BB54EF7-A753-4FC4-83A3-3A8EF8A89C0B}"/>
    <cellStyle name="Обычный 5 3 4 2 2 2 3" xfId="2964" xr:uid="{9E2F00C8-4D58-49F9-BF25-B3376C6112AB}"/>
    <cellStyle name="Обычный 5 3 4 2 2 2 3 2" xfId="2965" xr:uid="{65C96352-FA72-40DA-BEFA-3CF965C4EDBA}"/>
    <cellStyle name="Обычный 5 3 4 2 2 2 4" xfId="2966" xr:uid="{2D9C01FA-4154-4697-B515-90C9889AFB44}"/>
    <cellStyle name="Обычный 5 3 4 2 2 2 4 2" xfId="2967" xr:uid="{E0257D8C-7349-4EC4-ABEC-D49C0B2B4F2B}"/>
    <cellStyle name="Обычный 5 3 4 2 2 2 5" xfId="2968" xr:uid="{E552A873-99F8-4B7B-B315-C34FEF8CA10F}"/>
    <cellStyle name="Обычный 5 3 4 2 2 3" xfId="2969" xr:uid="{8E47613D-633C-4046-ADB9-545F1DF7E561}"/>
    <cellStyle name="Обычный 5 3 4 2 2 3 2" xfId="2970" xr:uid="{3C75E169-E4CB-4D22-9D10-79723E77930E}"/>
    <cellStyle name="Обычный 5 3 4 2 2 4" xfId="2971" xr:uid="{AD2EF3C1-8486-4061-8F83-DC6C5CDA4001}"/>
    <cellStyle name="Обычный 5 3 4 2 2 4 2" xfId="2972" xr:uid="{278392B3-16EF-4A2D-A51B-BD9542143EA6}"/>
    <cellStyle name="Обычный 5 3 4 2 2 5" xfId="2973" xr:uid="{76802CE5-F953-4DEB-AF46-89EB0ADC261F}"/>
    <cellStyle name="Обычный 5 3 4 2 2 5 2" xfId="2974" xr:uid="{A39AC990-24B4-4F13-BA6F-AEB815325A8A}"/>
    <cellStyle name="Обычный 5 3 4 2 2 6" xfId="2975" xr:uid="{CDA9355F-6A91-4DA0-A513-89F95F5746A9}"/>
    <cellStyle name="Обычный 5 3 4 2 2 6 2" xfId="2976" xr:uid="{E54BEA7A-B46C-4C85-938B-BFC58F977077}"/>
    <cellStyle name="Обычный 5 3 4 2 2 7" xfId="2977" xr:uid="{00C1414B-609C-4A08-BA5B-DD8E96DD6EEC}"/>
    <cellStyle name="Обычный 5 3 4 2 3" xfId="2978" xr:uid="{EDF6729A-F29B-401E-9069-236BEFEDB133}"/>
    <cellStyle name="Обычный 5 3 4 2 3 2" xfId="2979" xr:uid="{1DFE047C-8226-4A6B-BB79-0F1C049E2651}"/>
    <cellStyle name="Обычный 5 3 4 2 3 2 2" xfId="2980" xr:uid="{C3AE67D1-AAB8-45BD-B7D7-E3B4F3F5ED81}"/>
    <cellStyle name="Обычный 5 3 4 2 3 2 2 2" xfId="2981" xr:uid="{1E62539C-74A3-4DFB-A41F-BCCBE1B82F2B}"/>
    <cellStyle name="Обычный 5 3 4 2 3 2 3" xfId="2982" xr:uid="{959A4846-9A11-40F1-973F-2C699AE65B01}"/>
    <cellStyle name="Обычный 5 3 4 2 3 2 3 2" xfId="2983" xr:uid="{0C8AC6FD-8EC8-43AF-BD00-A27D9F0A3762}"/>
    <cellStyle name="Обычный 5 3 4 2 3 2 4" xfId="2984" xr:uid="{EFF87F80-77C6-441F-A2B5-A4B576F04523}"/>
    <cellStyle name="Обычный 5 3 4 2 3 2 4 2" xfId="2985" xr:uid="{0BDDF8FD-79F6-40AE-8A4F-D0509C4374DF}"/>
    <cellStyle name="Обычный 5 3 4 2 3 2 5" xfId="2986" xr:uid="{ACA9E7DF-8A9E-45A5-B942-E48BA45923D4}"/>
    <cellStyle name="Обычный 5 3 4 2 3 3" xfId="2987" xr:uid="{E43DB478-86CF-4B16-B16B-D17E2575F410}"/>
    <cellStyle name="Обычный 5 3 4 2 3 3 2" xfId="2988" xr:uid="{6E2CD065-03BD-402C-BA9D-CA1012D2C398}"/>
    <cellStyle name="Обычный 5 3 4 2 3 4" xfId="2989" xr:uid="{8B401672-7C55-47C0-8C99-54D021FDD933}"/>
    <cellStyle name="Обычный 5 3 4 2 3 4 2" xfId="2990" xr:uid="{4D54B4ED-E0FF-43D2-AB85-018DCAA75996}"/>
    <cellStyle name="Обычный 5 3 4 2 3 5" xfId="2991" xr:uid="{E3128A7C-BD07-4A39-AFB8-C9A3BD2AED02}"/>
    <cellStyle name="Обычный 5 3 4 2 3 5 2" xfId="2992" xr:uid="{B0D0E4B0-0B00-4FF8-AB45-E8339C8EA1BD}"/>
    <cellStyle name="Обычный 5 3 4 2 3 6" xfId="2993" xr:uid="{097A7F16-E4C9-4E88-8F77-10B62B2FE9AE}"/>
    <cellStyle name="Обычный 5 3 4 2 4" xfId="2994" xr:uid="{3E973ED8-B52F-4F30-B083-BE356BA4E1AD}"/>
    <cellStyle name="Обычный 5 3 4 2 4 2" xfId="2995" xr:uid="{013A1D65-C94B-4B15-AEBF-985D87A11617}"/>
    <cellStyle name="Обычный 5 3 4 2 4 2 2" xfId="2996" xr:uid="{CAB77C44-9E6C-4972-90B0-513D1C082911}"/>
    <cellStyle name="Обычный 5 3 4 2 4 3" xfId="2997" xr:uid="{71DB3678-EF9F-45A7-A87F-ADE7C1B20384}"/>
    <cellStyle name="Обычный 5 3 4 2 4 3 2" xfId="2998" xr:uid="{E1114A82-1BA0-4942-A025-3950E3C621FE}"/>
    <cellStyle name="Обычный 5 3 4 2 4 4" xfId="2999" xr:uid="{1B4745D2-F8C6-4C28-AC0A-FDD512E57DF5}"/>
    <cellStyle name="Обычный 5 3 4 2 4 4 2" xfId="3000" xr:uid="{16461F0B-B97C-48AB-8C75-A48F38C3ACD6}"/>
    <cellStyle name="Обычный 5 3 4 2 4 5" xfId="3001" xr:uid="{2956EEE0-2EE6-42D1-BE99-5621442622D9}"/>
    <cellStyle name="Обычный 5 3 4 2 5" xfId="3002" xr:uid="{4C2C972B-2FDE-4B8D-AED5-6914DAF3253B}"/>
    <cellStyle name="Обычный 5 3 4 2 5 2" xfId="3003" xr:uid="{F5B8278D-C141-472C-AD8C-4B47EBE1D7F8}"/>
    <cellStyle name="Обычный 5 3 4 2 6" xfId="3004" xr:uid="{9D8C4D7F-F1D9-4193-9C95-FEE9195B183F}"/>
    <cellStyle name="Обычный 5 3 4 2 6 2" xfId="3005" xr:uid="{DD47B7F7-1724-4D41-9DFE-4462B45E77D7}"/>
    <cellStyle name="Обычный 5 3 4 2 7" xfId="3006" xr:uid="{62096C77-4CE5-4C8C-9C7D-B62FDA8EDCFF}"/>
    <cellStyle name="Обычный 5 3 4 2 7 2" xfId="3007" xr:uid="{848CC7DD-CADA-4BFA-8332-462B372BC3FA}"/>
    <cellStyle name="Обычный 5 3 4 2 8" xfId="3008" xr:uid="{0638C3F5-DEF4-4206-9284-26F382217998}"/>
    <cellStyle name="Обычный 5 3 4 2 8 2" xfId="3009" xr:uid="{4B5649FE-69AE-4E0D-92A7-16300630751A}"/>
    <cellStyle name="Обычный 5 3 4 2 9" xfId="3010" xr:uid="{F57B6378-E7FD-434F-9557-9680CFDD280E}"/>
    <cellStyle name="Обычный 5 3 4 3" xfId="3011" xr:uid="{F930E142-707B-472B-AA8F-9B1E65092EE3}"/>
    <cellStyle name="Обычный 5 3 4 3 2" xfId="3012" xr:uid="{026F3003-CED0-4472-8702-D458A2813CE8}"/>
    <cellStyle name="Обычный 5 3 4 3 2 2" xfId="3013" xr:uid="{D699EAEC-630F-48DC-A0D3-FBA825ECB568}"/>
    <cellStyle name="Обычный 5 3 4 3 2 2 2" xfId="3014" xr:uid="{C0779FEC-8EE6-45D0-8F71-169F47538F85}"/>
    <cellStyle name="Обычный 5 3 4 3 2 3" xfId="3015" xr:uid="{E6760BA4-5B64-43B4-8A67-3DD43F7385AB}"/>
    <cellStyle name="Обычный 5 3 4 3 2 3 2" xfId="3016" xr:uid="{68ACDF46-5C00-42D5-846A-18F4EE07C249}"/>
    <cellStyle name="Обычный 5 3 4 3 2 4" xfId="3017" xr:uid="{7F9C622E-B9CC-4F33-9A38-A39159ACC3F5}"/>
    <cellStyle name="Обычный 5 3 4 3 2 4 2" xfId="3018" xr:uid="{CC56C539-B0BF-42F9-AEC3-9613144F7C07}"/>
    <cellStyle name="Обычный 5 3 4 3 2 5" xfId="3019" xr:uid="{D2840C23-4440-4D9D-8150-6AA245FA3118}"/>
    <cellStyle name="Обычный 5 3 4 3 3" xfId="3020" xr:uid="{7411F3A1-E927-4660-8AE2-A809677FD7AE}"/>
    <cellStyle name="Обычный 5 3 4 3 3 2" xfId="3021" xr:uid="{E4B32749-7101-4443-AA9C-A9A063D3F949}"/>
    <cellStyle name="Обычный 5 3 4 3 4" xfId="3022" xr:uid="{9B78DB4A-20B6-4B6F-8ACF-EBC14B4831FD}"/>
    <cellStyle name="Обычный 5 3 4 3 4 2" xfId="3023" xr:uid="{F230BE5A-D468-42D8-A68E-C9CD609E924C}"/>
    <cellStyle name="Обычный 5 3 4 3 5" xfId="3024" xr:uid="{A8144389-4A58-4643-B938-70AA0831666C}"/>
    <cellStyle name="Обычный 5 3 4 3 5 2" xfId="3025" xr:uid="{7C1FBB37-11C6-41B3-B363-2D194396292A}"/>
    <cellStyle name="Обычный 5 3 4 3 6" xfId="3026" xr:uid="{3F0AF51C-0043-4695-85BC-09D4C3DF5716}"/>
    <cellStyle name="Обычный 5 3 4 3 6 2" xfId="3027" xr:uid="{6A909607-FBBB-466C-8DF5-13E45A765212}"/>
    <cellStyle name="Обычный 5 3 4 3 7" xfId="3028" xr:uid="{745625AC-6346-4E59-9E24-33A39F9EBB74}"/>
    <cellStyle name="Обычный 5 3 4 4" xfId="3029" xr:uid="{810292C6-0BEE-480F-972B-0789F67D8D12}"/>
    <cellStyle name="Обычный 5 3 4 4 2" xfId="3030" xr:uid="{8C56592D-6EFE-4761-87A9-EDB7438B31DB}"/>
    <cellStyle name="Обычный 5 3 4 4 2 2" xfId="3031" xr:uid="{BF6A059D-70C1-4F09-ACD4-408CA7E15C15}"/>
    <cellStyle name="Обычный 5 3 4 4 2 2 2" xfId="3032" xr:uid="{02499227-2829-423E-A7BD-8BD8F1548D6E}"/>
    <cellStyle name="Обычный 5 3 4 4 2 3" xfId="3033" xr:uid="{DFF9DD17-3EC8-4C0D-B615-577435A21AF9}"/>
    <cellStyle name="Обычный 5 3 4 4 2 3 2" xfId="3034" xr:uid="{C4A5105A-A2CC-4064-9041-7B679979C13D}"/>
    <cellStyle name="Обычный 5 3 4 4 2 4" xfId="3035" xr:uid="{D5E49607-DF7C-4499-851C-4007EE5BF19E}"/>
    <cellStyle name="Обычный 5 3 4 4 2 4 2" xfId="3036" xr:uid="{2CF969B5-EDAA-46B8-9875-45196B6F812B}"/>
    <cellStyle name="Обычный 5 3 4 4 2 5" xfId="3037" xr:uid="{38D1661B-FBB1-4207-83A4-00B27A74293B}"/>
    <cellStyle name="Обычный 5 3 4 4 3" xfId="3038" xr:uid="{E935546F-4A21-4E3B-8D2F-9AFD388E2731}"/>
    <cellStyle name="Обычный 5 3 4 4 3 2" xfId="3039" xr:uid="{1845EF52-6507-4ACC-9FCE-843A81BCC616}"/>
    <cellStyle name="Обычный 5 3 4 4 4" xfId="3040" xr:uid="{A979A54A-D9FD-4087-8F1E-D98E699E7E9F}"/>
    <cellStyle name="Обычный 5 3 4 4 4 2" xfId="3041" xr:uid="{DACD3370-BE25-4B96-93BD-49C655CFE52B}"/>
    <cellStyle name="Обычный 5 3 4 4 5" xfId="3042" xr:uid="{17EF9877-46D3-483A-82C5-1CC672D80E6C}"/>
    <cellStyle name="Обычный 5 3 4 4 5 2" xfId="3043" xr:uid="{AE68F3AC-6F46-42C0-B2B9-80DC5375272D}"/>
    <cellStyle name="Обычный 5 3 4 4 6" xfId="3044" xr:uid="{12098D0A-D009-44CD-BFCB-D40AC9287461}"/>
    <cellStyle name="Обычный 5 3 4 5" xfId="3045" xr:uid="{7B960614-A1B7-4774-86C1-D1EDE4C8C345}"/>
    <cellStyle name="Обычный 5 3 4 5 2" xfId="3046" xr:uid="{441B3044-A9BD-455E-A484-E70E73E23196}"/>
    <cellStyle name="Обычный 5 3 4 5 2 2" xfId="3047" xr:uid="{37D76D8F-8020-4B10-801A-AA4E5C5AF840}"/>
    <cellStyle name="Обычный 5 3 4 5 3" xfId="3048" xr:uid="{E6597512-3B35-4726-9FDD-EFB2093B4A37}"/>
    <cellStyle name="Обычный 5 3 4 5 3 2" xfId="3049" xr:uid="{79C28C06-A2CC-466B-A9D4-E6ACA326959D}"/>
    <cellStyle name="Обычный 5 3 4 5 4" xfId="3050" xr:uid="{EBCB1CAF-4225-438A-9A7A-2BE2FA8EC446}"/>
    <cellStyle name="Обычный 5 3 4 5 4 2" xfId="3051" xr:uid="{08D609C0-0FBB-4DF5-BFA8-733F50EAF8D1}"/>
    <cellStyle name="Обычный 5 3 4 5 5" xfId="3052" xr:uid="{A9016747-C289-4488-852A-5DFF1534512D}"/>
    <cellStyle name="Обычный 5 3 4 6" xfId="3053" xr:uid="{142F3092-1BD6-4821-8BA0-45E6E7D7532B}"/>
    <cellStyle name="Обычный 5 3 4 6 2" xfId="3054" xr:uid="{1A2B9187-0CDF-471A-AC47-8044740ADA07}"/>
    <cellStyle name="Обычный 5 3 4 7" xfId="3055" xr:uid="{0F7DD25A-9B4A-42FF-BE4D-FA095F32C994}"/>
    <cellStyle name="Обычный 5 3 4 7 2" xfId="3056" xr:uid="{7F42AE0E-62EE-48F8-8090-2CC970472746}"/>
    <cellStyle name="Обычный 5 3 4 8" xfId="3057" xr:uid="{F2A153DD-B93C-4FBC-BB08-A8CCF6F09B7C}"/>
    <cellStyle name="Обычный 5 3 4 8 2" xfId="3058" xr:uid="{52FFF486-1C24-48E6-A926-443A496E0A63}"/>
    <cellStyle name="Обычный 5 3 4 9" xfId="3059" xr:uid="{E30BB819-F1EC-4EF4-8811-89C8629ABFFB}"/>
    <cellStyle name="Обычный 5 3 4 9 2" xfId="3060" xr:uid="{80EFE116-A484-43AB-A7BB-839D1CC1D037}"/>
    <cellStyle name="Обычный 5 3 5" xfId="3061" xr:uid="{287B926C-8EF4-4EBC-8ACD-3C8605651EE1}"/>
    <cellStyle name="Обычный 5 3 5 2" xfId="3062" xr:uid="{AF48A415-0ECB-43A0-B1DE-F5FFE33CBB31}"/>
    <cellStyle name="Обычный 5 3 5 2 2" xfId="3063" xr:uid="{81DEFCA2-0602-4E65-8FEA-DD4B0BD1B3DA}"/>
    <cellStyle name="Обычный 5 3 5 2 2 2" xfId="3064" xr:uid="{7ED099DB-5889-4332-A419-7999B0D228DA}"/>
    <cellStyle name="Обычный 5 3 5 2 2 2 2" xfId="3065" xr:uid="{502F148E-498C-4DE6-96B7-DDCD6D6C0C3A}"/>
    <cellStyle name="Обычный 5 3 5 2 2 3" xfId="3066" xr:uid="{90070285-A6A0-483C-871C-12AC9C562491}"/>
    <cellStyle name="Обычный 5 3 5 2 2 3 2" xfId="3067" xr:uid="{BE64CF0F-2FB7-474C-B15A-426832F4A4F4}"/>
    <cellStyle name="Обычный 5 3 5 2 2 4" xfId="3068" xr:uid="{5ABDD72F-5D6C-4E1F-82A3-B6CF8BEE8712}"/>
    <cellStyle name="Обычный 5 3 5 2 2 4 2" xfId="3069" xr:uid="{FBA156DD-E58E-4818-AEE6-77A6E21B888D}"/>
    <cellStyle name="Обычный 5 3 5 2 2 5" xfId="3070" xr:uid="{B7BD85D0-1CF1-43FC-B2B6-E1BC622F32B9}"/>
    <cellStyle name="Обычный 5 3 5 2 3" xfId="3071" xr:uid="{D41CFCA0-1404-4108-ACD8-A9C732637B8E}"/>
    <cellStyle name="Обычный 5 3 5 2 3 2" xfId="3072" xr:uid="{20C34EB2-17BA-4350-B50B-1E0EF9293D5A}"/>
    <cellStyle name="Обычный 5 3 5 2 4" xfId="3073" xr:uid="{CFA540D2-ED92-4B9C-B841-E78E0E2A9936}"/>
    <cellStyle name="Обычный 5 3 5 2 4 2" xfId="3074" xr:uid="{CDCFD157-4201-4F31-A418-D198CA2C0385}"/>
    <cellStyle name="Обычный 5 3 5 2 5" xfId="3075" xr:uid="{A0142C80-087A-4D31-8361-CCA295BA2943}"/>
    <cellStyle name="Обычный 5 3 5 2 5 2" xfId="3076" xr:uid="{D65EA83F-956E-4400-AE1B-E47AA8C87C48}"/>
    <cellStyle name="Обычный 5 3 5 2 6" xfId="3077" xr:uid="{DDF82A2A-DA0A-4C79-8C15-FE612F8B447C}"/>
    <cellStyle name="Обычный 5 3 5 2 6 2" xfId="3078" xr:uid="{18A54391-F12A-4DF3-B9F1-60981A3A7769}"/>
    <cellStyle name="Обычный 5 3 5 2 7" xfId="3079" xr:uid="{81028AEF-54E4-4E0B-8345-0B806D97AA0D}"/>
    <cellStyle name="Обычный 5 3 5 3" xfId="3080" xr:uid="{EDB9B32C-7259-453D-A3E6-9FAE4E9727B3}"/>
    <cellStyle name="Обычный 5 3 5 3 2" xfId="3081" xr:uid="{82DF4F19-220D-42CD-8788-5B94EAF6589E}"/>
    <cellStyle name="Обычный 5 3 5 3 2 2" xfId="3082" xr:uid="{D5158B88-7E90-417C-A9B2-D822789D8111}"/>
    <cellStyle name="Обычный 5 3 5 3 2 2 2" xfId="3083" xr:uid="{BE35B081-6295-4753-8B75-9BAF5CF14C8D}"/>
    <cellStyle name="Обычный 5 3 5 3 2 3" xfId="3084" xr:uid="{04C3157F-5969-48DC-9E26-9F799E5DABBF}"/>
    <cellStyle name="Обычный 5 3 5 3 2 3 2" xfId="3085" xr:uid="{F7589730-593E-4B4F-848E-A7092E99C2E5}"/>
    <cellStyle name="Обычный 5 3 5 3 2 4" xfId="3086" xr:uid="{1CB9A7CA-EE6B-485F-AF12-7C490EDF5C2D}"/>
    <cellStyle name="Обычный 5 3 5 3 2 4 2" xfId="3087" xr:uid="{D26E1DBE-8F00-4963-ABE5-3EF435730121}"/>
    <cellStyle name="Обычный 5 3 5 3 2 5" xfId="3088" xr:uid="{4A36C50C-4F13-44F6-90D5-33CC619EABA6}"/>
    <cellStyle name="Обычный 5 3 5 3 3" xfId="3089" xr:uid="{9EA2FD6F-A7C5-42A7-8AE8-3C8C550D9F32}"/>
    <cellStyle name="Обычный 5 3 5 3 3 2" xfId="3090" xr:uid="{24A768B8-FE31-474C-8CEB-5B57B5592A28}"/>
    <cellStyle name="Обычный 5 3 5 3 4" xfId="3091" xr:uid="{A24117A9-1E62-46E4-B9FA-F1F8669C3B44}"/>
    <cellStyle name="Обычный 5 3 5 3 4 2" xfId="3092" xr:uid="{62EA9434-9BDB-4B5C-B6C4-DD08132F6173}"/>
    <cellStyle name="Обычный 5 3 5 3 5" xfId="3093" xr:uid="{91EB60CA-409F-47E4-B827-A3546250C189}"/>
    <cellStyle name="Обычный 5 3 5 3 5 2" xfId="3094" xr:uid="{17D522F6-1E2B-4BBE-8955-8FCBE17E53A3}"/>
    <cellStyle name="Обычный 5 3 5 3 6" xfId="3095" xr:uid="{6FCDD4D2-635D-4D20-9378-CA28DCB2E2B3}"/>
    <cellStyle name="Обычный 5 3 5 4" xfId="3096" xr:uid="{0FB5AE12-5590-4D55-A550-5234F3129D3E}"/>
    <cellStyle name="Обычный 5 3 5 4 2" xfId="3097" xr:uid="{1A0EFFF5-79F2-402D-8365-4ED4CBBE48D1}"/>
    <cellStyle name="Обычный 5 3 5 4 2 2" xfId="3098" xr:uid="{96F33743-18DD-4776-8FC5-43BAF03DBC7F}"/>
    <cellStyle name="Обычный 5 3 5 4 3" xfId="3099" xr:uid="{C0D6FA4A-4CE5-481B-B528-F5EEEF34F5CD}"/>
    <cellStyle name="Обычный 5 3 5 4 3 2" xfId="3100" xr:uid="{86CEF0BA-8F4D-4314-834E-6F5799F160AD}"/>
    <cellStyle name="Обычный 5 3 5 4 4" xfId="3101" xr:uid="{3F25E12A-A0B6-44B9-9C8A-B527EF20C284}"/>
    <cellStyle name="Обычный 5 3 5 4 4 2" xfId="3102" xr:uid="{68DF57BA-B809-41D5-A2D8-9191FDA69F0F}"/>
    <cellStyle name="Обычный 5 3 5 4 5" xfId="3103" xr:uid="{07431E18-3527-4C49-B2E7-B094AA849A4D}"/>
    <cellStyle name="Обычный 5 3 5 5" xfId="3104" xr:uid="{6D0B3203-1107-4EF6-9A30-1A4BF1316929}"/>
    <cellStyle name="Обычный 5 3 5 5 2" xfId="3105" xr:uid="{029CC8ED-DCCC-4FAB-B0CF-57DD1D135F64}"/>
    <cellStyle name="Обычный 5 3 5 6" xfId="3106" xr:uid="{A9D601E1-5562-43ED-81F1-79B7109DFBD4}"/>
    <cellStyle name="Обычный 5 3 5 6 2" xfId="3107" xr:uid="{AC143C68-5859-475A-A936-E8364A97FF53}"/>
    <cellStyle name="Обычный 5 3 5 7" xfId="3108" xr:uid="{9C811F81-4F0C-4E44-90A4-064AF81C6517}"/>
    <cellStyle name="Обычный 5 3 5 7 2" xfId="3109" xr:uid="{4506193F-95DF-4408-9E11-F6E357FF5762}"/>
    <cellStyle name="Обычный 5 3 5 8" xfId="3110" xr:uid="{2635E40D-3C93-4B45-81DC-96DBA3E9B738}"/>
    <cellStyle name="Обычный 5 3 5 8 2" xfId="3111" xr:uid="{F223049C-E84B-4632-ADAD-CA2805A02E9F}"/>
    <cellStyle name="Обычный 5 3 5 9" xfId="3112" xr:uid="{FD3FD29E-A026-4F5A-9DC9-4D33041D076E}"/>
    <cellStyle name="Обычный 5 3 6" xfId="3113" xr:uid="{9209EF52-E869-4976-A9A7-37B507794474}"/>
    <cellStyle name="Обычный 5 3 6 2" xfId="3114" xr:uid="{BC149CF3-A192-4C80-9CA7-388E25404E40}"/>
    <cellStyle name="Обычный 5 3 6 2 2" xfId="3115" xr:uid="{10651763-4F01-4DAF-BF2E-80006A88A489}"/>
    <cellStyle name="Обычный 5 3 6 2 2 2" xfId="3116" xr:uid="{2CA4AD2F-EE78-440D-9A1D-DE3E998C7A51}"/>
    <cellStyle name="Обычный 5 3 6 2 3" xfId="3117" xr:uid="{7CBE6884-3C74-4F12-9D38-E8658ABE1808}"/>
    <cellStyle name="Обычный 5 3 6 2 3 2" xfId="3118" xr:uid="{8557C084-479A-46F0-B0C5-A68CD25B28B0}"/>
    <cellStyle name="Обычный 5 3 6 2 4" xfId="3119" xr:uid="{4973454D-C531-4EF0-8AB7-C5E3F2D02FFF}"/>
    <cellStyle name="Обычный 5 3 6 2 4 2" xfId="3120" xr:uid="{D93013CA-4FBE-43F4-BCEB-B76760006A69}"/>
    <cellStyle name="Обычный 5 3 6 2 5" xfId="3121" xr:uid="{C50C3722-C5B6-4F1C-81C6-1FF7C9D0A353}"/>
    <cellStyle name="Обычный 5 3 6 3" xfId="3122" xr:uid="{73D837BE-C7E6-4312-848A-88058B6174D5}"/>
    <cellStyle name="Обычный 5 3 6 3 2" xfId="3123" xr:uid="{F25FF5B5-9D85-4542-BBD9-0349D497E3FA}"/>
    <cellStyle name="Обычный 5 3 6 4" xfId="3124" xr:uid="{34818641-7730-417B-A6A5-15A36C1DCFEE}"/>
    <cellStyle name="Обычный 5 3 6 4 2" xfId="3125" xr:uid="{1D0B0920-D975-43EE-8D20-97D7A8398013}"/>
    <cellStyle name="Обычный 5 3 6 5" xfId="3126" xr:uid="{43B1E270-0691-4705-8F95-652399212D03}"/>
    <cellStyle name="Обычный 5 3 6 5 2" xfId="3127" xr:uid="{29FF69D1-F637-47D0-A01D-9889A12EB705}"/>
    <cellStyle name="Обычный 5 3 6 6" xfId="3128" xr:uid="{C1CB817A-1B42-4926-A7B4-46F93179750E}"/>
    <cellStyle name="Обычный 5 3 6 6 2" xfId="3129" xr:uid="{227C986B-FDBE-4181-A56B-EBF49A3CBA93}"/>
    <cellStyle name="Обычный 5 3 6 7" xfId="3130" xr:uid="{749176AA-B945-4E4A-A7F3-089624B85E29}"/>
    <cellStyle name="Обычный 5 3 7" xfId="3131" xr:uid="{F052E529-3B32-41CA-8A37-CDAA891E1A75}"/>
    <cellStyle name="Обычный 5 3 7 2" xfId="3132" xr:uid="{2AF8407A-3346-4F74-8958-815623A8AB5B}"/>
    <cellStyle name="Обычный 5 3 7 2 2" xfId="3133" xr:uid="{5D6BF619-F511-4C1C-9F07-5759CEBEE1A0}"/>
    <cellStyle name="Обычный 5 3 7 2 2 2" xfId="3134" xr:uid="{9C12F983-4D70-49F2-BC57-EF6A75A7DD8B}"/>
    <cellStyle name="Обычный 5 3 7 2 3" xfId="3135" xr:uid="{678A4973-10AB-4BE4-9638-D848251717AC}"/>
    <cellStyle name="Обычный 5 3 7 2 3 2" xfId="3136" xr:uid="{9576D28F-BD49-4636-BEA3-57D7E28736C7}"/>
    <cellStyle name="Обычный 5 3 7 2 4" xfId="3137" xr:uid="{46056DA1-C7E5-42E9-9A41-1AA1053742C9}"/>
    <cellStyle name="Обычный 5 3 7 2 4 2" xfId="3138" xr:uid="{E02F1C0E-D7E1-493E-9156-9FAA793A35F2}"/>
    <cellStyle name="Обычный 5 3 7 2 5" xfId="3139" xr:uid="{32050169-C5DA-48BA-9652-28F3E37A8D1C}"/>
    <cellStyle name="Обычный 5 3 7 3" xfId="3140" xr:uid="{CFF0365B-AE55-4E3A-B429-B1D9BEB2C754}"/>
    <cellStyle name="Обычный 5 3 7 3 2" xfId="3141" xr:uid="{CEFCD5EB-0C21-415C-9E72-FEE97041FBF7}"/>
    <cellStyle name="Обычный 5 3 7 4" xfId="3142" xr:uid="{6CD965B9-1AFB-480F-B865-B2663D547166}"/>
    <cellStyle name="Обычный 5 3 7 4 2" xfId="3143" xr:uid="{C3F29CD1-F0CD-4B85-A01B-74C27D65730A}"/>
    <cellStyle name="Обычный 5 3 7 5" xfId="3144" xr:uid="{26452D82-3F8B-4445-BF4B-0A626661FB71}"/>
    <cellStyle name="Обычный 5 3 7 5 2" xfId="3145" xr:uid="{30120936-771D-46E5-9B1C-F5E038C4689F}"/>
    <cellStyle name="Обычный 5 3 7 6" xfId="3146" xr:uid="{F320A70D-169E-4BDE-9BDF-797BCBDFD54E}"/>
    <cellStyle name="Обычный 5 3 8" xfId="3147" xr:uid="{C73820D8-78EB-4915-8591-1E9FCCBB662D}"/>
    <cellStyle name="Обычный 5 3 8 2" xfId="3148" xr:uid="{CEBE6EB3-D0A8-4145-8CF4-B4A631CECA04}"/>
    <cellStyle name="Обычный 5 3 8 2 2" xfId="3149" xr:uid="{31BC3536-2B8D-4A06-AEA2-7D270298D995}"/>
    <cellStyle name="Обычный 5 3 8 3" xfId="3150" xr:uid="{469C3DD2-0CC5-4E66-8632-808549350AC0}"/>
    <cellStyle name="Обычный 5 3 8 3 2" xfId="3151" xr:uid="{BA6B1A3C-C09E-45F1-8CC8-FCC698646066}"/>
    <cellStyle name="Обычный 5 3 8 4" xfId="3152" xr:uid="{65E5E5F3-8ABA-4724-813B-55A1CE64B7C2}"/>
    <cellStyle name="Обычный 5 3 8 4 2" xfId="3153" xr:uid="{37E511F5-081B-4A88-9D23-812F17E7D82E}"/>
    <cellStyle name="Обычный 5 3 8 5" xfId="3154" xr:uid="{FAD151D6-40E9-4489-8B8A-1DA87B5B17A8}"/>
    <cellStyle name="Обычный 5 3 9" xfId="3155" xr:uid="{D17C7767-674D-4DF6-943B-36D93BEC928A}"/>
    <cellStyle name="Обычный 5 3 9 2" xfId="3156" xr:uid="{47B2EB16-92AD-4A5A-8422-44B20FF0FCD4}"/>
    <cellStyle name="Обычный 5 4" xfId="3157" xr:uid="{7ACD93C7-6A50-46D4-84FE-94586A2ED98D}"/>
    <cellStyle name="Обычный 5 4 10" xfId="3158" xr:uid="{0D15FDA6-9C8E-4E3A-A1D3-D5896A508B8B}"/>
    <cellStyle name="Обычный 5 4 10 2" xfId="3159" xr:uid="{F296355B-A979-4A6F-B96B-79BE681E0D8B}"/>
    <cellStyle name="Обычный 5 4 11" xfId="3160" xr:uid="{18C4955A-7530-43C2-A9BE-65A42B88CAF0}"/>
    <cellStyle name="Обычный 5 4 2" xfId="3161" xr:uid="{9662A3EA-A9D0-4687-BE0F-C7A8C345E8F3}"/>
    <cellStyle name="Обычный 5 4 2 10" xfId="3162" xr:uid="{7139BFE1-5523-4303-9670-8DC37385CFA0}"/>
    <cellStyle name="Обычный 5 4 2 2" xfId="3163" xr:uid="{B04D954F-589B-4EAB-9078-C5D535E74024}"/>
    <cellStyle name="Обычный 5 4 2 2 2" xfId="3164" xr:uid="{1BD419F5-5A86-4777-8B62-618DA27B8362}"/>
    <cellStyle name="Обычный 5 4 2 2 2 2" xfId="3165" xr:uid="{D6C6A0E6-633C-49BC-BC26-08B700587AF7}"/>
    <cellStyle name="Обычный 5 4 2 2 2 2 2" xfId="3166" xr:uid="{B55A80B7-416F-4C27-8C82-64410EE96636}"/>
    <cellStyle name="Обычный 5 4 2 2 2 2 2 2" xfId="3167" xr:uid="{BF17451C-0A11-4A05-BDF3-C4D452D4D573}"/>
    <cellStyle name="Обычный 5 4 2 2 2 2 3" xfId="3168" xr:uid="{FF8195D6-0A23-4D33-85B4-D95E6F1B8B7F}"/>
    <cellStyle name="Обычный 5 4 2 2 2 2 3 2" xfId="3169" xr:uid="{B22C7C4D-2513-474A-83CC-4AD321F0D67A}"/>
    <cellStyle name="Обычный 5 4 2 2 2 2 4" xfId="3170" xr:uid="{90B30133-7C65-46E0-A2E4-202628BDAE75}"/>
    <cellStyle name="Обычный 5 4 2 2 2 2 4 2" xfId="3171" xr:uid="{B03C6C5E-6077-4136-99F3-9CED449CE440}"/>
    <cellStyle name="Обычный 5 4 2 2 2 2 5" xfId="3172" xr:uid="{D1473B02-1B2A-4AB4-A78D-9C46A47F7227}"/>
    <cellStyle name="Обычный 5 4 2 2 2 3" xfId="3173" xr:uid="{3CFA29AD-55D3-40BA-80EB-6FECBBCF7E0D}"/>
    <cellStyle name="Обычный 5 4 2 2 2 3 2" xfId="3174" xr:uid="{0E130180-DF93-4D40-B254-71BD6ED42843}"/>
    <cellStyle name="Обычный 5 4 2 2 2 4" xfId="3175" xr:uid="{1A0B15C7-BEF6-49E9-8FFA-F1671FD9506F}"/>
    <cellStyle name="Обычный 5 4 2 2 2 4 2" xfId="3176" xr:uid="{784DD8DB-C226-446E-81A0-7E9CF44760AB}"/>
    <cellStyle name="Обычный 5 4 2 2 2 5" xfId="3177" xr:uid="{B824EE6C-A79C-42C2-8D3E-7C046DD72740}"/>
    <cellStyle name="Обычный 5 4 2 2 2 5 2" xfId="3178" xr:uid="{E6E1C4C2-1A33-4255-A953-2839BB0F2E5E}"/>
    <cellStyle name="Обычный 5 4 2 2 2 6" xfId="3179" xr:uid="{F8174D62-29DA-42B9-A019-6E04F7A07D6C}"/>
    <cellStyle name="Обычный 5 4 2 2 2 6 2" xfId="3180" xr:uid="{04A75A50-EBD8-44E1-8926-C511687B7E52}"/>
    <cellStyle name="Обычный 5 4 2 2 2 7" xfId="3181" xr:uid="{8315ABAE-94F1-4555-BFEE-0F5C963791D5}"/>
    <cellStyle name="Обычный 5 4 2 2 3" xfId="3182" xr:uid="{77799463-5CD0-4859-A1B1-3283FDD04081}"/>
    <cellStyle name="Обычный 5 4 2 2 3 2" xfId="3183" xr:uid="{9BA2FD7C-2AE8-4A7F-BE30-CECC4B32897E}"/>
    <cellStyle name="Обычный 5 4 2 2 3 2 2" xfId="3184" xr:uid="{3ED9630C-1E83-443D-9D04-3DC17DFA6660}"/>
    <cellStyle name="Обычный 5 4 2 2 3 2 2 2" xfId="3185" xr:uid="{F1991FE4-94AA-47B3-948A-71318A76B8B2}"/>
    <cellStyle name="Обычный 5 4 2 2 3 2 3" xfId="3186" xr:uid="{7AA6446C-BC1C-48C5-8BA5-19CE63ACD28D}"/>
    <cellStyle name="Обычный 5 4 2 2 3 2 3 2" xfId="3187" xr:uid="{6B056A89-20FE-4B8E-82F4-6C945A077C1F}"/>
    <cellStyle name="Обычный 5 4 2 2 3 2 4" xfId="3188" xr:uid="{4E99F793-EC6B-48DC-B38A-FD2AECA5F500}"/>
    <cellStyle name="Обычный 5 4 2 2 3 2 4 2" xfId="3189" xr:uid="{46FC4860-4451-4E05-8787-036D31464441}"/>
    <cellStyle name="Обычный 5 4 2 2 3 2 5" xfId="3190" xr:uid="{FB9EABE9-4CD6-4E59-86A2-D584B4657B29}"/>
    <cellStyle name="Обычный 5 4 2 2 3 3" xfId="3191" xr:uid="{378481E5-F943-4BA4-B435-005250599619}"/>
    <cellStyle name="Обычный 5 4 2 2 3 3 2" xfId="3192" xr:uid="{359306FE-D45E-46D6-A7DA-C088B2B9523B}"/>
    <cellStyle name="Обычный 5 4 2 2 3 4" xfId="3193" xr:uid="{80CE5F97-3852-4497-BDB1-610A1FBA036D}"/>
    <cellStyle name="Обычный 5 4 2 2 3 4 2" xfId="3194" xr:uid="{10859A90-BDD0-41AC-BCAE-D8E69177A002}"/>
    <cellStyle name="Обычный 5 4 2 2 3 5" xfId="3195" xr:uid="{D12CFA2C-5321-406C-ABAC-1AF44633CE32}"/>
    <cellStyle name="Обычный 5 4 2 2 3 5 2" xfId="3196" xr:uid="{391B47CB-8C94-4752-83DA-3705F1E4B3F0}"/>
    <cellStyle name="Обычный 5 4 2 2 3 6" xfId="3197" xr:uid="{DCC42415-3729-4F5F-9E7A-D7D9ECAD6258}"/>
    <cellStyle name="Обычный 5 4 2 2 4" xfId="3198" xr:uid="{FDF00044-0C2C-4E41-9983-BD7C4E287679}"/>
    <cellStyle name="Обычный 5 4 2 2 4 2" xfId="3199" xr:uid="{7373DFAA-82D6-4349-8239-DD7DE7CED1AA}"/>
    <cellStyle name="Обычный 5 4 2 2 4 2 2" xfId="3200" xr:uid="{23217E8D-16E5-4D40-AFF6-6401D27BAB38}"/>
    <cellStyle name="Обычный 5 4 2 2 4 3" xfId="3201" xr:uid="{A71C0819-A267-4948-AFF7-F56ACA861509}"/>
    <cellStyle name="Обычный 5 4 2 2 4 3 2" xfId="3202" xr:uid="{0DF805D6-E621-4BBE-8A3C-7C8CA91DA161}"/>
    <cellStyle name="Обычный 5 4 2 2 4 4" xfId="3203" xr:uid="{18CB6592-99E1-46E2-94F1-74F793705DFD}"/>
    <cellStyle name="Обычный 5 4 2 2 4 4 2" xfId="3204" xr:uid="{4B3AA018-E8F0-4622-A7A5-49A293D50E1B}"/>
    <cellStyle name="Обычный 5 4 2 2 4 5" xfId="3205" xr:uid="{8895A5FD-43BD-431D-AE76-5816FB829A40}"/>
    <cellStyle name="Обычный 5 4 2 2 5" xfId="3206" xr:uid="{A30FA899-E751-4CA2-9DE3-EE1E0E887D38}"/>
    <cellStyle name="Обычный 5 4 2 2 5 2" xfId="3207" xr:uid="{26B7F961-9376-4629-B75E-C1C29DA2B5F3}"/>
    <cellStyle name="Обычный 5 4 2 2 6" xfId="3208" xr:uid="{553206EE-8717-4550-876C-EFD76F6812DD}"/>
    <cellStyle name="Обычный 5 4 2 2 6 2" xfId="3209" xr:uid="{3B08174D-1F83-44F4-BBE1-A74FDE67CA26}"/>
    <cellStyle name="Обычный 5 4 2 2 7" xfId="3210" xr:uid="{739D4776-E02E-4B32-AA74-1F2D00BC3EB5}"/>
    <cellStyle name="Обычный 5 4 2 2 7 2" xfId="3211" xr:uid="{D2C53203-4907-4993-B486-3A680CEF8BEA}"/>
    <cellStyle name="Обычный 5 4 2 2 8" xfId="3212" xr:uid="{594B2434-961F-4E6A-994F-D0BA0D097180}"/>
    <cellStyle name="Обычный 5 4 2 2 8 2" xfId="3213" xr:uid="{AABFAB75-EF15-4C5B-992D-8DDAB0270AF6}"/>
    <cellStyle name="Обычный 5 4 2 2 9" xfId="3214" xr:uid="{057FB167-DA33-49E2-ACD7-6566FBF598BE}"/>
    <cellStyle name="Обычный 5 4 2 3" xfId="3215" xr:uid="{6DDB56E0-1F4B-4E4B-94B9-78BDA17602D9}"/>
    <cellStyle name="Обычный 5 4 2 3 2" xfId="3216" xr:uid="{0682A7DF-4BFC-4D18-9511-17D0B9D1ED50}"/>
    <cellStyle name="Обычный 5 4 2 3 2 2" xfId="3217" xr:uid="{F859EEF8-0DC5-4851-84CD-75E1B165BE5C}"/>
    <cellStyle name="Обычный 5 4 2 3 2 2 2" xfId="3218" xr:uid="{66C1F94D-5B86-4AB5-BD68-5496CB53625F}"/>
    <cellStyle name="Обычный 5 4 2 3 2 3" xfId="3219" xr:uid="{4500EDD7-425F-4BB2-BC5B-F185F5E62867}"/>
    <cellStyle name="Обычный 5 4 2 3 2 3 2" xfId="3220" xr:uid="{3A041AA6-9331-4494-980A-FD7A6235E4E1}"/>
    <cellStyle name="Обычный 5 4 2 3 2 4" xfId="3221" xr:uid="{227B3D3F-FD74-414D-ABEA-E972C24DEA01}"/>
    <cellStyle name="Обычный 5 4 2 3 2 4 2" xfId="3222" xr:uid="{24C40FE4-A9D5-47D4-AD12-B754196E7004}"/>
    <cellStyle name="Обычный 5 4 2 3 2 5" xfId="3223" xr:uid="{12CB534C-8A29-4EB6-8FCC-CE3EFF777E65}"/>
    <cellStyle name="Обычный 5 4 2 3 3" xfId="3224" xr:uid="{2E2AEE85-3C5D-4DDA-BD96-6C6AE51EC3A4}"/>
    <cellStyle name="Обычный 5 4 2 3 3 2" xfId="3225" xr:uid="{97159E7F-67CF-4DF7-B128-A0F29D86C1A0}"/>
    <cellStyle name="Обычный 5 4 2 3 4" xfId="3226" xr:uid="{B2FB8827-8A3D-4F29-9229-8DB820D5CC59}"/>
    <cellStyle name="Обычный 5 4 2 3 4 2" xfId="3227" xr:uid="{6607D94A-753B-49B7-86B8-F8F30856D138}"/>
    <cellStyle name="Обычный 5 4 2 3 5" xfId="3228" xr:uid="{4D4CEDAA-CFF9-4478-89DC-355856E490D6}"/>
    <cellStyle name="Обычный 5 4 2 3 5 2" xfId="3229" xr:uid="{DBF9CCE9-7201-4CA6-A135-C23EE3FABA07}"/>
    <cellStyle name="Обычный 5 4 2 3 6" xfId="3230" xr:uid="{72A81694-3788-4068-9467-E0EEB05213B6}"/>
    <cellStyle name="Обычный 5 4 2 3 6 2" xfId="3231" xr:uid="{E1A1B4D2-C72B-4369-AC00-C763A8DC5B65}"/>
    <cellStyle name="Обычный 5 4 2 3 7" xfId="3232" xr:uid="{116489E0-D801-4AE1-81B2-117854E4FF04}"/>
    <cellStyle name="Обычный 5 4 2 4" xfId="3233" xr:uid="{0679C155-FE68-404C-80D1-8F246A239620}"/>
    <cellStyle name="Обычный 5 4 2 4 2" xfId="3234" xr:uid="{A50A99FD-9E92-4860-BA7E-6EF0B72CD773}"/>
    <cellStyle name="Обычный 5 4 2 4 2 2" xfId="3235" xr:uid="{97607697-B72F-4F54-BD15-383465C1D8A1}"/>
    <cellStyle name="Обычный 5 4 2 4 2 2 2" xfId="3236" xr:uid="{9C662966-A37A-404B-893E-2E3254A2E814}"/>
    <cellStyle name="Обычный 5 4 2 4 2 3" xfId="3237" xr:uid="{71E8C7CC-2601-4FDF-A850-1BBE981F01B8}"/>
    <cellStyle name="Обычный 5 4 2 4 2 3 2" xfId="3238" xr:uid="{3E2959EB-0182-40FF-B5CE-C4A30EC1A4EC}"/>
    <cellStyle name="Обычный 5 4 2 4 2 4" xfId="3239" xr:uid="{25D0ADF5-3039-4075-BA65-8A114FA9B29D}"/>
    <cellStyle name="Обычный 5 4 2 4 2 4 2" xfId="3240" xr:uid="{0F906EE6-7550-4597-9DEB-20BC7581993E}"/>
    <cellStyle name="Обычный 5 4 2 4 2 5" xfId="3241" xr:uid="{CA4E12F6-BE91-4C1D-8E9B-40E8B546140C}"/>
    <cellStyle name="Обычный 5 4 2 4 3" xfId="3242" xr:uid="{758BC93A-7BE2-4411-B25C-1947B1097E17}"/>
    <cellStyle name="Обычный 5 4 2 4 3 2" xfId="3243" xr:uid="{4F166575-1152-4DDE-A140-59725E5FBFC0}"/>
    <cellStyle name="Обычный 5 4 2 4 4" xfId="3244" xr:uid="{808269C9-9BE2-4D59-A5CB-AF8698D88917}"/>
    <cellStyle name="Обычный 5 4 2 4 4 2" xfId="3245" xr:uid="{58314B16-FE61-497D-8CB8-A3073F190B16}"/>
    <cellStyle name="Обычный 5 4 2 4 5" xfId="3246" xr:uid="{4D7059AD-C53D-477D-8104-6EFBFE076793}"/>
    <cellStyle name="Обычный 5 4 2 4 5 2" xfId="3247" xr:uid="{A4A627CE-A43D-481B-B978-7729BCA1899F}"/>
    <cellStyle name="Обычный 5 4 2 4 6" xfId="3248" xr:uid="{2B5FC127-09B4-4AA1-BD75-9B35D8873FEA}"/>
    <cellStyle name="Обычный 5 4 2 5" xfId="3249" xr:uid="{777F64B9-2199-4E12-8E0C-0938BDE8FD9F}"/>
    <cellStyle name="Обычный 5 4 2 5 2" xfId="3250" xr:uid="{3BB76BA7-87CF-4B1D-B5E7-715D3CC6CAA2}"/>
    <cellStyle name="Обычный 5 4 2 5 2 2" xfId="3251" xr:uid="{31729698-CA0C-406B-ACAC-B434A5B3D3FF}"/>
    <cellStyle name="Обычный 5 4 2 5 3" xfId="3252" xr:uid="{92953DB2-FBAA-4F33-AB1B-085D03990F9F}"/>
    <cellStyle name="Обычный 5 4 2 5 3 2" xfId="3253" xr:uid="{5D88B3E6-F50E-4994-BF29-7D17DDDAB269}"/>
    <cellStyle name="Обычный 5 4 2 5 4" xfId="3254" xr:uid="{71D7B0D8-670C-4D53-8E1B-C208AF8FEEC6}"/>
    <cellStyle name="Обычный 5 4 2 5 4 2" xfId="3255" xr:uid="{89EAD612-1506-4FA8-BBFB-6618B0167763}"/>
    <cellStyle name="Обычный 5 4 2 5 5" xfId="3256" xr:uid="{177768D0-C71D-475B-8ADF-DFF252290021}"/>
    <cellStyle name="Обычный 5 4 2 6" xfId="3257" xr:uid="{AB4FCE54-3600-4ADC-AEBA-0C5384027EE2}"/>
    <cellStyle name="Обычный 5 4 2 6 2" xfId="3258" xr:uid="{4AE0577A-C992-4753-A0A5-8BBE5F9A333C}"/>
    <cellStyle name="Обычный 5 4 2 7" xfId="3259" xr:uid="{059EF71F-643B-4EB4-9B88-F4DF3C919D7E}"/>
    <cellStyle name="Обычный 5 4 2 7 2" xfId="3260" xr:uid="{482D5B5A-D206-4254-94EA-A8FDDCF31BA4}"/>
    <cellStyle name="Обычный 5 4 2 8" xfId="3261" xr:uid="{21FBDD94-0371-44FE-B8DA-9FB6E6661B64}"/>
    <cellStyle name="Обычный 5 4 2 8 2" xfId="3262" xr:uid="{6E71C2FB-6ADD-4FAB-B0DB-7B748D15266A}"/>
    <cellStyle name="Обычный 5 4 2 9" xfId="3263" xr:uid="{FBCB6F3C-1B64-4C8F-A56D-08656C5AF6AA}"/>
    <cellStyle name="Обычный 5 4 2 9 2" xfId="3264" xr:uid="{A22629CA-59BA-4A0F-B934-DD694488C3CF}"/>
    <cellStyle name="Обычный 5 4 3" xfId="3265" xr:uid="{E422D537-25CA-47D7-8474-4FE5A6F10F76}"/>
    <cellStyle name="Обычный 5 4 3 2" xfId="3266" xr:uid="{875CA9AC-18F3-447F-A8E1-F894FAA4AC93}"/>
    <cellStyle name="Обычный 5 4 3 2 2" xfId="3267" xr:uid="{B8D3D851-52A9-4301-BE2B-85F2896E90DB}"/>
    <cellStyle name="Обычный 5 4 3 2 2 2" xfId="3268" xr:uid="{09D9F00D-FFCC-4A1E-961B-58A2A338D55C}"/>
    <cellStyle name="Обычный 5 4 3 2 2 2 2" xfId="3269" xr:uid="{607C62BA-0AA3-486F-BB5E-6A9FF5297515}"/>
    <cellStyle name="Обычный 5 4 3 2 2 3" xfId="3270" xr:uid="{47CF306C-3FAE-4605-AE21-71905EA44751}"/>
    <cellStyle name="Обычный 5 4 3 2 2 3 2" xfId="3271" xr:uid="{369E955E-7C80-49C6-8838-B0C7AD54831E}"/>
    <cellStyle name="Обычный 5 4 3 2 2 4" xfId="3272" xr:uid="{C6FA9C5A-1B6F-4E23-A98A-2075ED056ED8}"/>
    <cellStyle name="Обычный 5 4 3 2 2 4 2" xfId="3273" xr:uid="{CA6C46C2-7F33-4EC7-BDDC-0375F56077F4}"/>
    <cellStyle name="Обычный 5 4 3 2 2 5" xfId="3274" xr:uid="{632CA74A-EBB1-476F-8608-C2E20AC20CDF}"/>
    <cellStyle name="Обычный 5 4 3 2 3" xfId="3275" xr:uid="{B662A103-FCEC-47AF-B622-2DE557488B65}"/>
    <cellStyle name="Обычный 5 4 3 2 3 2" xfId="3276" xr:uid="{B59D1057-D0A8-41EE-8604-4641A7D3F018}"/>
    <cellStyle name="Обычный 5 4 3 2 4" xfId="3277" xr:uid="{FDEFAFC7-F8B0-4278-9A28-0794003CE07A}"/>
    <cellStyle name="Обычный 5 4 3 2 4 2" xfId="3278" xr:uid="{F1044BA3-BC06-4E26-96AE-AD6B227CA9ED}"/>
    <cellStyle name="Обычный 5 4 3 2 5" xfId="3279" xr:uid="{E0149290-B437-4A3F-A87C-CD892BB7C6BF}"/>
    <cellStyle name="Обычный 5 4 3 2 5 2" xfId="3280" xr:uid="{8549EFC6-E22C-409C-B698-DEBC2E656999}"/>
    <cellStyle name="Обычный 5 4 3 2 6" xfId="3281" xr:uid="{43DF7DBA-7583-48AE-9D95-6B26AB473FF9}"/>
    <cellStyle name="Обычный 5 4 3 2 6 2" xfId="3282" xr:uid="{66287A04-F5AB-4932-98E1-D1D5F0530CBC}"/>
    <cellStyle name="Обычный 5 4 3 2 7" xfId="3283" xr:uid="{CC2FC974-109B-442F-A734-2D25752F04B5}"/>
    <cellStyle name="Обычный 5 4 3 3" xfId="3284" xr:uid="{B990D4A0-756B-4B51-837D-9F08D95814FE}"/>
    <cellStyle name="Обычный 5 4 3 3 2" xfId="3285" xr:uid="{6B655C58-404B-42A7-8DCA-1E8E7B1A5A64}"/>
    <cellStyle name="Обычный 5 4 3 3 2 2" xfId="3286" xr:uid="{CDFF4377-2EFA-4FDC-B7C4-2DD88C76D8D3}"/>
    <cellStyle name="Обычный 5 4 3 3 2 2 2" xfId="3287" xr:uid="{5B2FF3E8-FE62-47DF-B6DC-67387D741051}"/>
    <cellStyle name="Обычный 5 4 3 3 2 3" xfId="3288" xr:uid="{2D79A430-17B6-4E57-8607-D96562653B27}"/>
    <cellStyle name="Обычный 5 4 3 3 2 3 2" xfId="3289" xr:uid="{CB0916EB-6078-499D-9B93-081F82E7F5A0}"/>
    <cellStyle name="Обычный 5 4 3 3 2 4" xfId="3290" xr:uid="{71800F82-4B1C-4B6A-B47C-0B084436E219}"/>
    <cellStyle name="Обычный 5 4 3 3 2 4 2" xfId="3291" xr:uid="{0D91A90A-F414-4C8B-962E-5B5C4E5B20B8}"/>
    <cellStyle name="Обычный 5 4 3 3 2 5" xfId="3292" xr:uid="{DE45AFDC-FBDA-4072-931C-9D3398C9BEEF}"/>
    <cellStyle name="Обычный 5 4 3 3 3" xfId="3293" xr:uid="{86D9691E-C896-4322-BFCC-E44C61AD8089}"/>
    <cellStyle name="Обычный 5 4 3 3 3 2" xfId="3294" xr:uid="{FBB89103-38C8-44F5-B827-95A23F710752}"/>
    <cellStyle name="Обычный 5 4 3 3 4" xfId="3295" xr:uid="{9DB566C5-5506-4253-95BE-F211C445FBAC}"/>
    <cellStyle name="Обычный 5 4 3 3 4 2" xfId="3296" xr:uid="{B47D4273-C61C-43C3-A039-6C46B3565DB3}"/>
    <cellStyle name="Обычный 5 4 3 3 5" xfId="3297" xr:uid="{01C24DD9-5475-47F2-8307-C044852F4736}"/>
    <cellStyle name="Обычный 5 4 3 3 5 2" xfId="3298" xr:uid="{0B50D8A0-E1F2-4D1D-83C6-EA52AB3F970A}"/>
    <cellStyle name="Обычный 5 4 3 3 6" xfId="3299" xr:uid="{EA61400A-1059-4070-BD25-371A0E7FD9F8}"/>
    <cellStyle name="Обычный 5 4 3 4" xfId="3300" xr:uid="{878C911F-1156-417A-8AA8-D9A7DA06324D}"/>
    <cellStyle name="Обычный 5 4 3 4 2" xfId="3301" xr:uid="{CB35C03D-2DEE-4868-BB74-8763D6E49AE6}"/>
    <cellStyle name="Обычный 5 4 3 4 2 2" xfId="3302" xr:uid="{EF044752-E640-4F3D-88F0-DDE906CF24BA}"/>
    <cellStyle name="Обычный 5 4 3 4 3" xfId="3303" xr:uid="{D1496144-91BB-4092-8C47-7564A419EE8E}"/>
    <cellStyle name="Обычный 5 4 3 4 3 2" xfId="3304" xr:uid="{EE58B941-81B7-4F1E-920B-9F1F60E44C76}"/>
    <cellStyle name="Обычный 5 4 3 4 4" xfId="3305" xr:uid="{9F2F3FCC-8400-402D-9F1F-C65A2651A7AB}"/>
    <cellStyle name="Обычный 5 4 3 4 4 2" xfId="3306" xr:uid="{FED63BD8-D691-4CDE-A88C-6CC796DBB1B2}"/>
    <cellStyle name="Обычный 5 4 3 4 5" xfId="3307" xr:uid="{21C71D3A-A952-4C53-BAB2-66065E033089}"/>
    <cellStyle name="Обычный 5 4 3 5" xfId="3308" xr:uid="{33F6AFCB-3512-479E-8ACF-530A91B11698}"/>
    <cellStyle name="Обычный 5 4 3 5 2" xfId="3309" xr:uid="{749066DF-A60C-43F3-991A-38D5F5AEAF7D}"/>
    <cellStyle name="Обычный 5 4 3 6" xfId="3310" xr:uid="{D85DF163-C3FD-4596-A790-34A7CE077647}"/>
    <cellStyle name="Обычный 5 4 3 6 2" xfId="3311" xr:uid="{30E23A92-FB93-4D45-A9E7-95B6FF5BE84F}"/>
    <cellStyle name="Обычный 5 4 3 7" xfId="3312" xr:uid="{FA4BD990-7EA9-4C72-A0C0-1DD5BF90FD53}"/>
    <cellStyle name="Обычный 5 4 3 7 2" xfId="3313" xr:uid="{6EAB009F-9FFB-4E51-B592-F932023EF9E2}"/>
    <cellStyle name="Обычный 5 4 3 8" xfId="3314" xr:uid="{87F4DC75-0BD0-4924-A7D4-E703AC25BA64}"/>
    <cellStyle name="Обычный 5 4 3 8 2" xfId="3315" xr:uid="{E1EA4EA5-336D-4CDA-A62A-C7731FD6B0E9}"/>
    <cellStyle name="Обычный 5 4 3 9" xfId="3316" xr:uid="{25205C33-94FA-4573-AA33-57A34E262E4E}"/>
    <cellStyle name="Обычный 5 4 4" xfId="3317" xr:uid="{2B0FE18A-D95E-4607-8F94-4D19F80E0A9A}"/>
    <cellStyle name="Обычный 5 4 4 2" xfId="3318" xr:uid="{A57E6FFC-3A17-4178-A716-5E5BFA375682}"/>
    <cellStyle name="Обычный 5 4 4 2 2" xfId="3319" xr:uid="{BB54AB92-4ED4-4F7E-A579-EB38A85ECD66}"/>
    <cellStyle name="Обычный 5 4 4 2 2 2" xfId="3320" xr:uid="{B626152D-F2F3-4FF7-99AB-7DBFC5F5F2B1}"/>
    <cellStyle name="Обычный 5 4 4 2 3" xfId="3321" xr:uid="{86B6ED89-41CC-4F6C-9B66-EDF5553A92DA}"/>
    <cellStyle name="Обычный 5 4 4 2 3 2" xfId="3322" xr:uid="{E1E5CDFE-8E8B-429C-A443-B1F336B7309E}"/>
    <cellStyle name="Обычный 5 4 4 2 4" xfId="3323" xr:uid="{DBF0B40D-79E8-40C2-B2C5-6227356EC5A5}"/>
    <cellStyle name="Обычный 5 4 4 2 4 2" xfId="3324" xr:uid="{A66EA859-109F-4708-98D6-4C205BA844B8}"/>
    <cellStyle name="Обычный 5 4 4 2 5" xfId="3325" xr:uid="{4D887863-8106-4748-AA12-F59CF7CD49C9}"/>
    <cellStyle name="Обычный 5 4 4 3" xfId="3326" xr:uid="{8CC03B3F-FB2A-4AB1-B998-7D694B1D074A}"/>
    <cellStyle name="Обычный 5 4 4 3 2" xfId="3327" xr:uid="{C4EE4D3F-5A1B-489E-BD1D-34BA397F1258}"/>
    <cellStyle name="Обычный 5 4 4 4" xfId="3328" xr:uid="{B722DCDA-A2B8-44E3-9FFC-DBAF24E70B24}"/>
    <cellStyle name="Обычный 5 4 4 4 2" xfId="3329" xr:uid="{266CDD3B-675D-4524-AC01-E82551297D0D}"/>
    <cellStyle name="Обычный 5 4 4 5" xfId="3330" xr:uid="{EEA7CE5E-6ED9-4E56-B3B7-F9C5A03C0513}"/>
    <cellStyle name="Обычный 5 4 4 5 2" xfId="3331" xr:uid="{86A2860D-AD08-4BDF-BA7C-75C5E4A17FFB}"/>
    <cellStyle name="Обычный 5 4 4 6" xfId="3332" xr:uid="{E5D3D17E-8148-4D01-8CD0-F6B0EAA2E987}"/>
    <cellStyle name="Обычный 5 4 4 6 2" xfId="3333" xr:uid="{A63691F5-9D53-4E8C-B18B-F1CA5FD04F4C}"/>
    <cellStyle name="Обычный 5 4 4 7" xfId="3334" xr:uid="{45764CEE-2E63-4F75-B34C-3D4D9AB7BD1E}"/>
    <cellStyle name="Обычный 5 4 5" xfId="3335" xr:uid="{44D40949-9E6F-42B4-91D1-250426E8297F}"/>
    <cellStyle name="Обычный 5 4 5 2" xfId="3336" xr:uid="{E57898BA-EB2F-4768-8406-7D1A4A7BFBB6}"/>
    <cellStyle name="Обычный 5 4 5 2 2" xfId="3337" xr:uid="{7D2BD5B0-67C9-44A7-82FC-FA87C8B64249}"/>
    <cellStyle name="Обычный 5 4 5 2 2 2" xfId="3338" xr:uid="{D4FAF64B-9017-4AEB-8A5E-A6CB568779A2}"/>
    <cellStyle name="Обычный 5 4 5 2 3" xfId="3339" xr:uid="{3399A374-C8AA-460F-93D3-0F2A49BE8324}"/>
    <cellStyle name="Обычный 5 4 5 2 3 2" xfId="3340" xr:uid="{B0C1CEB8-B57B-40A3-B255-91A5F6CB46D0}"/>
    <cellStyle name="Обычный 5 4 5 2 4" xfId="3341" xr:uid="{3B2DB835-CA33-4D94-9AA2-37DAF61BEF62}"/>
    <cellStyle name="Обычный 5 4 5 2 4 2" xfId="3342" xr:uid="{A9F0761D-94B4-45BE-B11D-77606FA23E65}"/>
    <cellStyle name="Обычный 5 4 5 2 5" xfId="3343" xr:uid="{8C147C40-DECA-4B96-BD3F-F134E66C8420}"/>
    <cellStyle name="Обычный 5 4 5 3" xfId="3344" xr:uid="{E3C2D05A-1447-45A1-B4A7-73E8E02CEB5C}"/>
    <cellStyle name="Обычный 5 4 5 3 2" xfId="3345" xr:uid="{76B481CE-61D9-4D27-9421-0008D872FACE}"/>
    <cellStyle name="Обычный 5 4 5 4" xfId="3346" xr:uid="{3FBAD500-DDFC-4E04-A78C-938027C6212E}"/>
    <cellStyle name="Обычный 5 4 5 4 2" xfId="3347" xr:uid="{26A62405-8ED6-4ED3-A39A-9C4A547A13C2}"/>
    <cellStyle name="Обычный 5 4 5 5" xfId="3348" xr:uid="{2325763A-5659-41EC-A521-D90F3DCBDACD}"/>
    <cellStyle name="Обычный 5 4 5 5 2" xfId="3349" xr:uid="{28526C4E-4915-4246-AF1F-21E6E59D0AF7}"/>
    <cellStyle name="Обычный 5 4 5 6" xfId="3350" xr:uid="{3DB68916-DDCB-4CD4-BD74-A77C592AC0A6}"/>
    <cellStyle name="Обычный 5 4 6" xfId="3351" xr:uid="{84C654C1-B54F-4ECE-AA4E-ED4EA39D6F1A}"/>
    <cellStyle name="Обычный 5 4 6 2" xfId="3352" xr:uid="{4919B28D-2C9D-4C3D-A6FF-28FDFE3C90A4}"/>
    <cellStyle name="Обычный 5 4 6 2 2" xfId="3353" xr:uid="{FEB5EFF9-76B4-4E4F-AC19-8442802B05BB}"/>
    <cellStyle name="Обычный 5 4 6 3" xfId="3354" xr:uid="{C884D5BC-8F6C-4E72-8797-530B552512D7}"/>
    <cellStyle name="Обычный 5 4 6 3 2" xfId="3355" xr:uid="{E0CCF49A-73AF-4D8D-BB84-13970CEC35F2}"/>
    <cellStyle name="Обычный 5 4 6 4" xfId="3356" xr:uid="{149B2CED-64D1-4CA1-BDD1-57DF64BA3332}"/>
    <cellStyle name="Обычный 5 4 6 4 2" xfId="3357" xr:uid="{AFC114AD-7AA7-4EFD-A172-8B750E066DD9}"/>
    <cellStyle name="Обычный 5 4 6 5" xfId="3358" xr:uid="{6D7C7E97-72A0-40CD-B710-946051311246}"/>
    <cellStyle name="Обычный 5 4 7" xfId="3359" xr:uid="{6FF9C014-B8FE-40D0-979A-CFE2EC9D06CA}"/>
    <cellStyle name="Обычный 5 4 7 2" xfId="3360" xr:uid="{ECC42873-754D-41E6-9298-C48FC5D71023}"/>
    <cellStyle name="Обычный 5 4 8" xfId="3361" xr:uid="{1CB630EB-0ED5-40D7-81A5-7C84286F6A60}"/>
    <cellStyle name="Обычный 5 4 8 2" xfId="3362" xr:uid="{50BE013A-D68D-48E5-9937-4B33F89C15AB}"/>
    <cellStyle name="Обычный 5 4 9" xfId="3363" xr:uid="{5030723F-3985-4AB4-ADBA-BDE9C9E23558}"/>
    <cellStyle name="Обычный 5 4 9 2" xfId="3364" xr:uid="{7A18BD4B-335D-49C5-B805-2750BB2A4E47}"/>
    <cellStyle name="Обычный 5 5" xfId="3365" xr:uid="{58AD6158-DFAB-44D5-93DC-5B130881C341}"/>
    <cellStyle name="Обычный 5 5 10" xfId="3366" xr:uid="{5A093CE7-DCBB-4E37-AB5A-329139391EBA}"/>
    <cellStyle name="Обычный 5 5 10 2" xfId="3367" xr:uid="{3AC157AB-446B-4C91-A64F-37DE389FE203}"/>
    <cellStyle name="Обычный 5 5 11" xfId="3368" xr:uid="{202B5088-9701-4833-B261-EED6DABD932D}"/>
    <cellStyle name="Обычный 5 5 2" xfId="3369" xr:uid="{4136BF61-275B-44F1-B59A-97A6C866C97F}"/>
    <cellStyle name="Обычный 5 5 2 10" xfId="3370" xr:uid="{C003B821-94A9-42FB-958B-35254E97BBF4}"/>
    <cellStyle name="Обычный 5 5 2 2" xfId="3371" xr:uid="{D58D322C-757C-41E4-A290-E45C38B2A27D}"/>
    <cellStyle name="Обычный 5 5 2 2 2" xfId="3372" xr:uid="{914AAD07-879A-4918-9110-6187A532C960}"/>
    <cellStyle name="Обычный 5 5 2 2 2 2" xfId="3373" xr:uid="{1091444C-F6EE-4165-8304-F7F5406D5409}"/>
    <cellStyle name="Обычный 5 5 2 2 2 2 2" xfId="3374" xr:uid="{09F8BACC-CB34-4EEA-9727-B10E632C0D8C}"/>
    <cellStyle name="Обычный 5 5 2 2 2 2 2 2" xfId="3375" xr:uid="{2D279CDB-9D5B-47EF-8B41-8000546638E7}"/>
    <cellStyle name="Обычный 5 5 2 2 2 2 3" xfId="3376" xr:uid="{79C808FC-E72F-4080-985E-D304BF97DDE9}"/>
    <cellStyle name="Обычный 5 5 2 2 2 2 3 2" xfId="3377" xr:uid="{54E4AB32-A6AE-4D9C-AB7C-86910D86B5E8}"/>
    <cellStyle name="Обычный 5 5 2 2 2 2 4" xfId="3378" xr:uid="{B911EFC6-8EDC-4DBA-A095-CE9ACB39C710}"/>
    <cellStyle name="Обычный 5 5 2 2 2 2 4 2" xfId="3379" xr:uid="{3031B6E9-9F71-4442-9118-9CD45A2A0656}"/>
    <cellStyle name="Обычный 5 5 2 2 2 2 5" xfId="3380" xr:uid="{4AF57FF4-AA70-4ABC-84DD-982CD2DEEFDA}"/>
    <cellStyle name="Обычный 5 5 2 2 2 3" xfId="3381" xr:uid="{DC12771A-97A5-4D8B-8772-0DAD72273D56}"/>
    <cellStyle name="Обычный 5 5 2 2 2 3 2" xfId="3382" xr:uid="{EC1A772F-4496-435B-B729-C04EDE631CD6}"/>
    <cellStyle name="Обычный 5 5 2 2 2 4" xfId="3383" xr:uid="{FABF9700-7130-4D3B-8D09-82AEBD13B2BB}"/>
    <cellStyle name="Обычный 5 5 2 2 2 4 2" xfId="3384" xr:uid="{A32BCAC2-8C92-434A-A38B-933EA514C8EE}"/>
    <cellStyle name="Обычный 5 5 2 2 2 5" xfId="3385" xr:uid="{F0BD53D1-ED0A-4FCC-A3D1-963608C87C1A}"/>
    <cellStyle name="Обычный 5 5 2 2 2 5 2" xfId="3386" xr:uid="{C364DD41-8F66-467A-9188-9DBF69D1F5E4}"/>
    <cellStyle name="Обычный 5 5 2 2 2 6" xfId="3387" xr:uid="{855CBEDB-0243-4D29-98AA-E072371321D3}"/>
    <cellStyle name="Обычный 5 5 2 2 2 6 2" xfId="3388" xr:uid="{5DFAF18D-EB41-40CF-AFD4-549D167AC555}"/>
    <cellStyle name="Обычный 5 5 2 2 2 7" xfId="3389" xr:uid="{CD80C7E8-8652-47DD-A90D-70173CB4FC0F}"/>
    <cellStyle name="Обычный 5 5 2 2 3" xfId="3390" xr:uid="{A790B84E-01B1-4F63-89B1-A9C73F391AF2}"/>
    <cellStyle name="Обычный 5 5 2 2 3 2" xfId="3391" xr:uid="{E5FDC12B-05DF-4284-AFD7-CE99E5186714}"/>
    <cellStyle name="Обычный 5 5 2 2 3 2 2" xfId="3392" xr:uid="{8A215C3C-92B0-4773-90E8-9B17C819292B}"/>
    <cellStyle name="Обычный 5 5 2 2 3 2 2 2" xfId="3393" xr:uid="{213AE6C2-7FAC-45C0-92B5-E65F627C5EC2}"/>
    <cellStyle name="Обычный 5 5 2 2 3 2 3" xfId="3394" xr:uid="{C2624687-6F8F-4945-9D93-520687E7E54E}"/>
    <cellStyle name="Обычный 5 5 2 2 3 2 3 2" xfId="3395" xr:uid="{F07516E5-35B4-49B5-B71B-2A4DB61FB9D9}"/>
    <cellStyle name="Обычный 5 5 2 2 3 2 4" xfId="3396" xr:uid="{99933316-23E8-4E2A-8DE9-9EE65774EEC7}"/>
    <cellStyle name="Обычный 5 5 2 2 3 2 4 2" xfId="3397" xr:uid="{FC1B6297-5868-465E-A9DF-2B8F90A699CA}"/>
    <cellStyle name="Обычный 5 5 2 2 3 2 5" xfId="3398" xr:uid="{0EC2194D-DA6D-4497-9EB5-BD35495A2D59}"/>
    <cellStyle name="Обычный 5 5 2 2 3 3" xfId="3399" xr:uid="{E3D983CF-C1DC-4DB3-8F7B-6F3A75FDC3FD}"/>
    <cellStyle name="Обычный 5 5 2 2 3 3 2" xfId="3400" xr:uid="{6A59AF4D-8611-4C9D-81ED-63C7C0ECC51E}"/>
    <cellStyle name="Обычный 5 5 2 2 3 4" xfId="3401" xr:uid="{90DF7720-F594-4D9F-9AA1-379B9DF92864}"/>
    <cellStyle name="Обычный 5 5 2 2 3 4 2" xfId="3402" xr:uid="{ED32E4DA-B32A-4BEA-BCAF-309B9208CDF7}"/>
    <cellStyle name="Обычный 5 5 2 2 3 5" xfId="3403" xr:uid="{052B342F-BDB5-42F7-903D-F49ACECDA386}"/>
    <cellStyle name="Обычный 5 5 2 2 3 5 2" xfId="3404" xr:uid="{AF41BA12-9756-43A0-BE0F-1E902D1B9D69}"/>
    <cellStyle name="Обычный 5 5 2 2 3 6" xfId="3405" xr:uid="{DED5A199-64AD-48B2-B051-C5F5E1E9B759}"/>
    <cellStyle name="Обычный 5 5 2 2 4" xfId="3406" xr:uid="{EC2441B4-B2CC-4852-8FD3-A56409C93CC9}"/>
    <cellStyle name="Обычный 5 5 2 2 4 2" xfId="3407" xr:uid="{3E4C1D56-0FC3-4EF2-82E3-2D4CE3DF2C9E}"/>
    <cellStyle name="Обычный 5 5 2 2 4 2 2" xfId="3408" xr:uid="{E454431E-ECDE-4BA1-8D55-00E83D19B114}"/>
    <cellStyle name="Обычный 5 5 2 2 4 3" xfId="3409" xr:uid="{8CE2AD01-2957-4684-95E2-5A7023C67391}"/>
    <cellStyle name="Обычный 5 5 2 2 4 3 2" xfId="3410" xr:uid="{9AFF543D-1989-4F98-9BED-0EFB6BD4A83B}"/>
    <cellStyle name="Обычный 5 5 2 2 4 4" xfId="3411" xr:uid="{7946405F-6C56-4775-8D8A-C02D54D214E6}"/>
    <cellStyle name="Обычный 5 5 2 2 4 4 2" xfId="3412" xr:uid="{BFCFCDB9-CE09-46CF-9832-B98290CE25CA}"/>
    <cellStyle name="Обычный 5 5 2 2 4 5" xfId="3413" xr:uid="{CE8015E7-2685-42FA-B907-F404452D99F5}"/>
    <cellStyle name="Обычный 5 5 2 2 5" xfId="3414" xr:uid="{FF5F6A51-F48D-4370-B59D-E5878B8FA7FF}"/>
    <cellStyle name="Обычный 5 5 2 2 5 2" xfId="3415" xr:uid="{82AC43B8-7E48-4A67-96D6-BC9F81C7A249}"/>
    <cellStyle name="Обычный 5 5 2 2 6" xfId="3416" xr:uid="{38864FFC-0026-4792-9EEC-1489DF101ECE}"/>
    <cellStyle name="Обычный 5 5 2 2 6 2" xfId="3417" xr:uid="{A662B977-C82E-4DF3-9ADA-3E1A963581A5}"/>
    <cellStyle name="Обычный 5 5 2 2 7" xfId="3418" xr:uid="{D4C8481A-9B3E-487F-8F89-190C65606C7E}"/>
    <cellStyle name="Обычный 5 5 2 2 7 2" xfId="3419" xr:uid="{4A392FF7-ADC2-489B-B516-D0AA2EA29955}"/>
    <cellStyle name="Обычный 5 5 2 2 8" xfId="3420" xr:uid="{8308D70F-95EC-49F8-97A5-B481FD67002B}"/>
    <cellStyle name="Обычный 5 5 2 2 8 2" xfId="3421" xr:uid="{FFE6CEC8-9E48-40E9-8F51-93569E4ED30E}"/>
    <cellStyle name="Обычный 5 5 2 2 9" xfId="3422" xr:uid="{19C71EE0-D3DA-4830-AB73-A9F8A6A10098}"/>
    <cellStyle name="Обычный 5 5 2 3" xfId="3423" xr:uid="{9BED3433-9A54-4555-9CF9-0AAF7F95AD6B}"/>
    <cellStyle name="Обычный 5 5 2 3 2" xfId="3424" xr:uid="{36F141FF-D8CD-4B03-A7DA-96AA365D0772}"/>
    <cellStyle name="Обычный 5 5 2 3 2 2" xfId="3425" xr:uid="{929D27DC-D9F2-4D01-BBA4-DB8E14327C2B}"/>
    <cellStyle name="Обычный 5 5 2 3 2 2 2" xfId="3426" xr:uid="{B57CE5A7-7FC5-4EF4-BA4A-8C5A7E62721F}"/>
    <cellStyle name="Обычный 5 5 2 3 2 3" xfId="3427" xr:uid="{305402A3-C719-445B-839D-52480308DED5}"/>
    <cellStyle name="Обычный 5 5 2 3 2 3 2" xfId="3428" xr:uid="{F988BDEA-4CAE-404A-9112-6EB544B6BCA8}"/>
    <cellStyle name="Обычный 5 5 2 3 2 4" xfId="3429" xr:uid="{83B784EC-85DF-4E34-A174-CADC9A43BD36}"/>
    <cellStyle name="Обычный 5 5 2 3 2 4 2" xfId="3430" xr:uid="{C15094CB-C4D8-47C4-9068-BA771EE77F84}"/>
    <cellStyle name="Обычный 5 5 2 3 2 5" xfId="3431" xr:uid="{4365676E-1A24-4945-B58E-48AB772571EF}"/>
    <cellStyle name="Обычный 5 5 2 3 3" xfId="3432" xr:uid="{F1A686C2-FBC8-40D3-8BBC-F80972C314F8}"/>
    <cellStyle name="Обычный 5 5 2 3 3 2" xfId="3433" xr:uid="{5CC3A30D-AE12-4936-9315-21E7A47C3B55}"/>
    <cellStyle name="Обычный 5 5 2 3 4" xfId="3434" xr:uid="{FDB4E9FC-363B-4257-AD9A-74AF095E5E6B}"/>
    <cellStyle name="Обычный 5 5 2 3 4 2" xfId="3435" xr:uid="{AA0FBBC3-A41E-4910-ACDB-3284CE3E0A94}"/>
    <cellStyle name="Обычный 5 5 2 3 5" xfId="3436" xr:uid="{37784EDA-C92E-4F58-ABC8-D6892343E853}"/>
    <cellStyle name="Обычный 5 5 2 3 5 2" xfId="3437" xr:uid="{192EC768-CBE3-408A-9ABB-0750A90FC2C1}"/>
    <cellStyle name="Обычный 5 5 2 3 6" xfId="3438" xr:uid="{B673BBBC-AE6E-450E-B62D-A217C1F5D860}"/>
    <cellStyle name="Обычный 5 5 2 3 6 2" xfId="3439" xr:uid="{7557DD5D-EC73-4773-8F7E-F405D08262D6}"/>
    <cellStyle name="Обычный 5 5 2 3 7" xfId="3440" xr:uid="{6A37A949-3F4C-4C0C-A0DB-116AC610AD9F}"/>
    <cellStyle name="Обычный 5 5 2 4" xfId="3441" xr:uid="{C7F25D2F-90EC-4269-9198-01A78A38CB1F}"/>
    <cellStyle name="Обычный 5 5 2 4 2" xfId="3442" xr:uid="{567AD3E2-3308-472B-8680-F155200ABB93}"/>
    <cellStyle name="Обычный 5 5 2 4 2 2" xfId="3443" xr:uid="{F50E0A6D-56A5-4C9E-A520-0B150D564FCA}"/>
    <cellStyle name="Обычный 5 5 2 4 2 2 2" xfId="3444" xr:uid="{E4FA473C-151A-4621-8C1D-F185851DF5E5}"/>
    <cellStyle name="Обычный 5 5 2 4 2 3" xfId="3445" xr:uid="{A5BB74BB-6863-4E44-A095-F066B137EF98}"/>
    <cellStyle name="Обычный 5 5 2 4 2 3 2" xfId="3446" xr:uid="{AB6FD1E5-71B2-4B6B-AAF7-65A7448CD557}"/>
    <cellStyle name="Обычный 5 5 2 4 2 4" xfId="3447" xr:uid="{CC2D6EB8-2BFA-467F-A697-345963E7B9C0}"/>
    <cellStyle name="Обычный 5 5 2 4 2 4 2" xfId="3448" xr:uid="{514F71CF-E45A-4948-B834-6C78AFE1686E}"/>
    <cellStyle name="Обычный 5 5 2 4 2 5" xfId="3449" xr:uid="{50398132-1D7D-4736-A867-9468EFBA00A3}"/>
    <cellStyle name="Обычный 5 5 2 4 3" xfId="3450" xr:uid="{EEB0C999-7217-423D-A424-46D785F63A6D}"/>
    <cellStyle name="Обычный 5 5 2 4 3 2" xfId="3451" xr:uid="{68E09DC2-7E0E-4FEE-BE2E-C2B1A7306AE9}"/>
    <cellStyle name="Обычный 5 5 2 4 4" xfId="3452" xr:uid="{EE12F490-FDBA-471B-BF8D-10DE2F959449}"/>
    <cellStyle name="Обычный 5 5 2 4 4 2" xfId="3453" xr:uid="{E729EF6F-5FAD-41D5-B300-710B3EA65A1B}"/>
    <cellStyle name="Обычный 5 5 2 4 5" xfId="3454" xr:uid="{48C821BF-521B-47EE-9F28-309E082AB311}"/>
    <cellStyle name="Обычный 5 5 2 4 5 2" xfId="3455" xr:uid="{54BCDAF6-D29E-42C4-A72F-2FF9F7C655E0}"/>
    <cellStyle name="Обычный 5 5 2 4 6" xfId="3456" xr:uid="{04AF125E-E85E-4216-A92F-BA8ED3535F4B}"/>
    <cellStyle name="Обычный 5 5 2 5" xfId="3457" xr:uid="{0B65D4EC-6937-4F1A-B3A7-911071C790EA}"/>
    <cellStyle name="Обычный 5 5 2 5 2" xfId="3458" xr:uid="{AA22A357-747A-4590-BC49-6719E8DDF4DB}"/>
    <cellStyle name="Обычный 5 5 2 5 2 2" xfId="3459" xr:uid="{BA6833EF-3200-455F-8A6D-A3F1395EFEDE}"/>
    <cellStyle name="Обычный 5 5 2 5 3" xfId="3460" xr:uid="{E54898C3-C786-423C-8D92-678EA13CC61B}"/>
    <cellStyle name="Обычный 5 5 2 5 3 2" xfId="3461" xr:uid="{C28EE242-7FF8-4283-9353-88C05E1DD173}"/>
    <cellStyle name="Обычный 5 5 2 5 4" xfId="3462" xr:uid="{93B2D0C1-507A-4F66-A698-4CC58351DACA}"/>
    <cellStyle name="Обычный 5 5 2 5 4 2" xfId="3463" xr:uid="{FD9E11D7-C0E9-42CF-B861-FA527370637C}"/>
    <cellStyle name="Обычный 5 5 2 5 5" xfId="3464" xr:uid="{D7FE3C92-FD36-417F-AD7B-34F18D5320E7}"/>
    <cellStyle name="Обычный 5 5 2 6" xfId="3465" xr:uid="{7693BF45-33E4-4F93-BF67-26F869892F6D}"/>
    <cellStyle name="Обычный 5 5 2 6 2" xfId="3466" xr:uid="{D897727E-0730-4B1A-84B2-239502DD0EFA}"/>
    <cellStyle name="Обычный 5 5 2 7" xfId="3467" xr:uid="{3B5AC9FE-6865-4172-9E2A-E73205AC3FBC}"/>
    <cellStyle name="Обычный 5 5 2 7 2" xfId="3468" xr:uid="{0EAA2D92-BEDE-4AE1-99AE-8B650736B905}"/>
    <cellStyle name="Обычный 5 5 2 8" xfId="3469" xr:uid="{09FE098F-FDA2-4391-B352-D67B9D77DF7B}"/>
    <cellStyle name="Обычный 5 5 2 8 2" xfId="3470" xr:uid="{623E7ABF-99BA-40ED-9563-B4E2278F0F50}"/>
    <cellStyle name="Обычный 5 5 2 9" xfId="3471" xr:uid="{B37A1DB5-2714-461D-BEA4-56DB762C4D00}"/>
    <cellStyle name="Обычный 5 5 2 9 2" xfId="3472" xr:uid="{50FE8E45-7D12-4651-9424-EE2338641EF8}"/>
    <cellStyle name="Обычный 5 5 3" xfId="3473" xr:uid="{0D795775-33F4-4EBF-929F-183B5BB16E13}"/>
    <cellStyle name="Обычный 5 5 3 2" xfId="3474" xr:uid="{81EDBFAA-A615-4425-BDC6-CBFF2414E686}"/>
    <cellStyle name="Обычный 5 5 3 2 2" xfId="3475" xr:uid="{CBB2981C-A846-42C0-8174-88D7F870AB3E}"/>
    <cellStyle name="Обычный 5 5 3 2 2 2" xfId="3476" xr:uid="{1A131374-524C-42FE-BAF2-A5471E00E47A}"/>
    <cellStyle name="Обычный 5 5 3 2 2 2 2" xfId="3477" xr:uid="{97D4C94B-CF91-48A1-92BE-4FFB156CF309}"/>
    <cellStyle name="Обычный 5 5 3 2 2 3" xfId="3478" xr:uid="{616071B0-DDB6-4F9E-BC48-96FEE511E1BD}"/>
    <cellStyle name="Обычный 5 5 3 2 2 3 2" xfId="3479" xr:uid="{91CBB502-EDDC-4B58-9CBC-1B112D936D5B}"/>
    <cellStyle name="Обычный 5 5 3 2 2 4" xfId="3480" xr:uid="{6B988EAB-F4DF-4073-8412-CAF22B47007E}"/>
    <cellStyle name="Обычный 5 5 3 2 2 4 2" xfId="3481" xr:uid="{F37E17FE-90A6-4B4C-91F0-27E002A7FB07}"/>
    <cellStyle name="Обычный 5 5 3 2 2 5" xfId="3482" xr:uid="{E9CB3A0B-74C1-4FDF-AB37-D4A8D74E62B2}"/>
    <cellStyle name="Обычный 5 5 3 2 3" xfId="3483" xr:uid="{E6F347F6-1DF5-46DF-96EF-E2532A8C6BAF}"/>
    <cellStyle name="Обычный 5 5 3 2 3 2" xfId="3484" xr:uid="{B85AAFB3-0DAA-44C2-AF14-54C05223681F}"/>
    <cellStyle name="Обычный 5 5 3 2 4" xfId="3485" xr:uid="{C05BF334-E28B-4FD4-9427-7F3CFB77C782}"/>
    <cellStyle name="Обычный 5 5 3 2 4 2" xfId="3486" xr:uid="{4EBE3E9C-62D4-452F-A25C-1C7E95DD384D}"/>
    <cellStyle name="Обычный 5 5 3 2 5" xfId="3487" xr:uid="{8B386D42-0CDA-4BDE-8F05-EDD19B886AC5}"/>
    <cellStyle name="Обычный 5 5 3 2 5 2" xfId="3488" xr:uid="{711739C7-6650-4502-8A6A-4956F9F22DFA}"/>
    <cellStyle name="Обычный 5 5 3 2 6" xfId="3489" xr:uid="{3C6D3C72-6423-445C-8051-9DF44E1600D1}"/>
    <cellStyle name="Обычный 5 5 3 2 6 2" xfId="3490" xr:uid="{14C66D50-7F17-4EAE-885A-26EE0BD051E7}"/>
    <cellStyle name="Обычный 5 5 3 2 7" xfId="3491" xr:uid="{16E0698D-E6A3-49C5-81DA-FC094E89BC48}"/>
    <cellStyle name="Обычный 5 5 3 3" xfId="3492" xr:uid="{E7F79172-FC60-4964-9609-8BF807889D37}"/>
    <cellStyle name="Обычный 5 5 3 3 2" xfId="3493" xr:uid="{48B3C5FD-0B98-4928-93EF-799EB66249A5}"/>
    <cellStyle name="Обычный 5 5 3 3 2 2" xfId="3494" xr:uid="{15D69969-8C60-4D6B-8428-447B18408707}"/>
    <cellStyle name="Обычный 5 5 3 3 2 2 2" xfId="3495" xr:uid="{24AC9867-C838-4924-A969-B2E2BFF7A3A4}"/>
    <cellStyle name="Обычный 5 5 3 3 2 3" xfId="3496" xr:uid="{23C684D4-133F-42BD-A2F0-9F80B252B1D7}"/>
    <cellStyle name="Обычный 5 5 3 3 2 3 2" xfId="3497" xr:uid="{482E4E85-1AF2-4BAD-8BBA-EE7A8600D36C}"/>
    <cellStyle name="Обычный 5 5 3 3 2 4" xfId="3498" xr:uid="{82CFD5E7-AA00-4236-9117-CB86488D15E0}"/>
    <cellStyle name="Обычный 5 5 3 3 2 4 2" xfId="3499" xr:uid="{E3BA80D0-E6A1-4E83-AE25-3454B698407E}"/>
    <cellStyle name="Обычный 5 5 3 3 2 5" xfId="3500" xr:uid="{3705A8AF-CE48-4818-94B6-668798185F08}"/>
    <cellStyle name="Обычный 5 5 3 3 3" xfId="3501" xr:uid="{5072F9AD-5B38-419E-9157-22266AB9AD59}"/>
    <cellStyle name="Обычный 5 5 3 3 3 2" xfId="3502" xr:uid="{6170AF79-2518-40B7-A03E-EEEA1672AC69}"/>
    <cellStyle name="Обычный 5 5 3 3 4" xfId="3503" xr:uid="{FA1D9714-79D1-4107-B966-F3A9CDD4B3D2}"/>
    <cellStyle name="Обычный 5 5 3 3 4 2" xfId="3504" xr:uid="{4AB79E57-68A1-4E3E-A47F-302247840D55}"/>
    <cellStyle name="Обычный 5 5 3 3 5" xfId="3505" xr:uid="{CFA897FE-30E6-49AA-9F39-790137204E88}"/>
    <cellStyle name="Обычный 5 5 3 3 5 2" xfId="3506" xr:uid="{46605E7D-2630-427A-8BC5-04FDE8AE1F7C}"/>
    <cellStyle name="Обычный 5 5 3 3 6" xfId="3507" xr:uid="{C37EFB76-3DF0-41D2-95E3-3248A0AF23CD}"/>
    <cellStyle name="Обычный 5 5 3 4" xfId="3508" xr:uid="{843EF323-E6CD-4D06-80E1-1022D86FFDA2}"/>
    <cellStyle name="Обычный 5 5 3 4 2" xfId="3509" xr:uid="{688A47FC-0EDB-441D-8938-20450BB885A1}"/>
    <cellStyle name="Обычный 5 5 3 4 2 2" xfId="3510" xr:uid="{F9B131D9-5B91-462A-9F39-A2552010D593}"/>
    <cellStyle name="Обычный 5 5 3 4 3" xfId="3511" xr:uid="{965FABD9-04BC-4251-B489-3A61F8BCE707}"/>
    <cellStyle name="Обычный 5 5 3 4 3 2" xfId="3512" xr:uid="{7E347472-9CEF-48EE-9F6F-ED1FD543C804}"/>
    <cellStyle name="Обычный 5 5 3 4 4" xfId="3513" xr:uid="{58043A6C-43FC-47F7-8B8A-6A6D96A978E0}"/>
    <cellStyle name="Обычный 5 5 3 4 4 2" xfId="3514" xr:uid="{9DFDB784-F576-4387-A0DC-CAB18863939D}"/>
    <cellStyle name="Обычный 5 5 3 4 5" xfId="3515" xr:uid="{D6E6AF1F-93AB-4DA2-B497-8132D4D43E66}"/>
    <cellStyle name="Обычный 5 5 3 5" xfId="3516" xr:uid="{B7A85FF6-AB0A-4530-9FEC-A483646E41AF}"/>
    <cellStyle name="Обычный 5 5 3 5 2" xfId="3517" xr:uid="{E1A49AF9-D938-4F7A-9788-07424A9C60C3}"/>
    <cellStyle name="Обычный 5 5 3 6" xfId="3518" xr:uid="{ED281E19-DE58-4DC9-8F8C-4E2E8CACAA6B}"/>
    <cellStyle name="Обычный 5 5 3 6 2" xfId="3519" xr:uid="{EA9F84A3-ACBA-4D55-8345-53D8F1EC39E3}"/>
    <cellStyle name="Обычный 5 5 3 7" xfId="3520" xr:uid="{80D80387-FA42-4130-936B-0A821B1C8732}"/>
    <cellStyle name="Обычный 5 5 3 7 2" xfId="3521" xr:uid="{8B71AC14-800C-4707-9AE8-09674EA12EA5}"/>
    <cellStyle name="Обычный 5 5 3 8" xfId="3522" xr:uid="{3510D6D0-AC60-44E2-8D46-DCFFF4B8DD32}"/>
    <cellStyle name="Обычный 5 5 3 8 2" xfId="3523" xr:uid="{0901E577-3F58-4823-8ECC-0167BB32C260}"/>
    <cellStyle name="Обычный 5 5 3 9" xfId="3524" xr:uid="{E4FD2DAF-6E71-4A27-93CB-3D4FC1C2F0F5}"/>
    <cellStyle name="Обычный 5 5 4" xfId="3525" xr:uid="{0D6884C2-BB67-4C7D-A5BD-B9822A7D07F0}"/>
    <cellStyle name="Обычный 5 5 4 2" xfId="3526" xr:uid="{10085E0F-DE01-4DA7-B4BC-EA1C75848E3E}"/>
    <cellStyle name="Обычный 5 5 4 2 2" xfId="3527" xr:uid="{AFE73DDF-7085-43E0-B200-70AB3E033DE8}"/>
    <cellStyle name="Обычный 5 5 4 2 2 2" xfId="3528" xr:uid="{F5587868-A98C-4356-B29A-5FA18AA169D9}"/>
    <cellStyle name="Обычный 5 5 4 2 3" xfId="3529" xr:uid="{021DF8FC-49C2-4EAB-89F0-8CD950011331}"/>
    <cellStyle name="Обычный 5 5 4 2 3 2" xfId="3530" xr:uid="{8B6EF139-EA51-4925-853D-7FA04AEBBAE0}"/>
    <cellStyle name="Обычный 5 5 4 2 4" xfId="3531" xr:uid="{28AA3DCC-F601-4D6F-8926-931B1FA1361A}"/>
    <cellStyle name="Обычный 5 5 4 2 4 2" xfId="3532" xr:uid="{5561B32D-7E1E-4345-BED0-AA610ED2E019}"/>
    <cellStyle name="Обычный 5 5 4 2 5" xfId="3533" xr:uid="{35FCBE72-03ED-4933-953D-02670E6A502D}"/>
    <cellStyle name="Обычный 5 5 4 3" xfId="3534" xr:uid="{74BFA97E-CEC8-4245-AABF-97A6DE3085F6}"/>
    <cellStyle name="Обычный 5 5 4 3 2" xfId="3535" xr:uid="{6E6FB3EA-A9D3-452B-88A2-B58B6B3DB144}"/>
    <cellStyle name="Обычный 5 5 4 4" xfId="3536" xr:uid="{F78A7162-3C11-4A2D-A9C5-73AA5D6B7CCD}"/>
    <cellStyle name="Обычный 5 5 4 4 2" xfId="3537" xr:uid="{E16B87DD-52EA-4A22-8444-2607D6469048}"/>
    <cellStyle name="Обычный 5 5 4 5" xfId="3538" xr:uid="{B549729F-A469-492F-BFEF-9F110BD8E764}"/>
    <cellStyle name="Обычный 5 5 4 5 2" xfId="3539" xr:uid="{4754DCB5-89FB-4C99-A798-DECC6A3CE521}"/>
    <cellStyle name="Обычный 5 5 4 6" xfId="3540" xr:uid="{A8919DB7-87C6-4DA9-9F0E-D854C3132BBA}"/>
    <cellStyle name="Обычный 5 5 4 6 2" xfId="3541" xr:uid="{72BDA5CF-F88C-4E17-A5B4-48A0ED0E7A24}"/>
    <cellStyle name="Обычный 5 5 4 7" xfId="3542" xr:uid="{A80428C2-ABFE-4CA0-B59F-B9A2D40243E7}"/>
    <cellStyle name="Обычный 5 5 5" xfId="3543" xr:uid="{6F909513-1F6D-40B7-AE3A-DCC88C149B2D}"/>
    <cellStyle name="Обычный 5 5 5 2" xfId="3544" xr:uid="{9779CC68-9568-4A90-9494-7D8F859632A3}"/>
    <cellStyle name="Обычный 5 5 5 2 2" xfId="3545" xr:uid="{99ADD9D9-4863-48A1-B6CF-EC048324D01E}"/>
    <cellStyle name="Обычный 5 5 5 2 2 2" xfId="3546" xr:uid="{05A672F2-4D53-49D3-BB30-8767C408110F}"/>
    <cellStyle name="Обычный 5 5 5 2 3" xfId="3547" xr:uid="{DC51A321-97E2-40E6-875E-1F7575190280}"/>
    <cellStyle name="Обычный 5 5 5 2 3 2" xfId="3548" xr:uid="{A1FFC9D9-865E-4792-BA39-C7D7E4A0A3A9}"/>
    <cellStyle name="Обычный 5 5 5 2 4" xfId="3549" xr:uid="{14FC1495-1367-49F6-874F-1F2BFA154C28}"/>
    <cellStyle name="Обычный 5 5 5 2 4 2" xfId="3550" xr:uid="{53893A00-C91A-4897-8CFC-B3E8E3339580}"/>
    <cellStyle name="Обычный 5 5 5 2 5" xfId="3551" xr:uid="{8C2408C2-7E77-4015-A430-0A29E9A8680D}"/>
    <cellStyle name="Обычный 5 5 5 3" xfId="3552" xr:uid="{01E524D7-CB02-4656-A7B3-B46F154FDA5B}"/>
    <cellStyle name="Обычный 5 5 5 3 2" xfId="3553" xr:uid="{13398D8A-76EA-41B2-915D-D60307C36ADE}"/>
    <cellStyle name="Обычный 5 5 5 4" xfId="3554" xr:uid="{6C7BA98B-2ABD-477C-A27F-02F5F3341241}"/>
    <cellStyle name="Обычный 5 5 5 4 2" xfId="3555" xr:uid="{BB7DAC60-B798-4D24-94A5-6BD8B8E52ECD}"/>
    <cellStyle name="Обычный 5 5 5 5" xfId="3556" xr:uid="{C0507450-498B-4A93-8428-45BEE5031D79}"/>
    <cellStyle name="Обычный 5 5 5 5 2" xfId="3557" xr:uid="{B89ABC30-15E2-401E-999B-0831D6AA4291}"/>
    <cellStyle name="Обычный 5 5 5 6" xfId="3558" xr:uid="{EEA16A7C-757B-455C-B4C5-B62F31584691}"/>
    <cellStyle name="Обычный 5 5 6" xfId="3559" xr:uid="{B180A9E7-F743-49AB-9448-762B8D1AFC62}"/>
    <cellStyle name="Обычный 5 5 6 2" xfId="3560" xr:uid="{7CD7EAF9-8AB7-497B-AFCC-B9F4533E4FA0}"/>
    <cellStyle name="Обычный 5 5 6 2 2" xfId="3561" xr:uid="{0E971316-DF34-4EB9-BAA8-C5714DC83AD6}"/>
    <cellStyle name="Обычный 5 5 6 3" xfId="3562" xr:uid="{4167DB1F-E7D2-432F-B3DF-52BBA383E0AD}"/>
    <cellStyle name="Обычный 5 5 6 3 2" xfId="3563" xr:uid="{AF5AB0D7-DE15-415D-AFAC-CE8C519F33E2}"/>
    <cellStyle name="Обычный 5 5 6 4" xfId="3564" xr:uid="{CDE9FBFA-B308-46FF-916E-A24D332CA5F4}"/>
    <cellStyle name="Обычный 5 5 6 4 2" xfId="3565" xr:uid="{5636C8DF-AE92-443C-93FA-A4CF51058BED}"/>
    <cellStyle name="Обычный 5 5 6 5" xfId="3566" xr:uid="{AEA06435-7C4A-491D-BFCA-EB8A7FC58919}"/>
    <cellStyle name="Обычный 5 5 7" xfId="3567" xr:uid="{3F6653F4-C34D-4098-AFC6-7513D4FCE152}"/>
    <cellStyle name="Обычный 5 5 7 2" xfId="3568" xr:uid="{C9B17D30-3B5C-4D2C-A993-196CFA0D77EF}"/>
    <cellStyle name="Обычный 5 5 8" xfId="3569" xr:uid="{8143F6E4-FCCA-429E-B814-E17184E99ED4}"/>
    <cellStyle name="Обычный 5 5 8 2" xfId="3570" xr:uid="{3299FC3C-066C-4EF5-BC24-DF0CD88AF6C3}"/>
    <cellStyle name="Обычный 5 5 9" xfId="3571" xr:uid="{A9809E67-A946-40A5-8E7F-3F75528915EF}"/>
    <cellStyle name="Обычный 5 5 9 2" xfId="3572" xr:uid="{8F5DDC28-EE5E-40FC-BD82-1ADE2D5FBBED}"/>
    <cellStyle name="Обычный 5 6" xfId="3573" xr:uid="{E3FFC90C-D94A-41A5-AA44-811AEC221036}"/>
    <cellStyle name="Обычный 5 6 10" xfId="3574" xr:uid="{2B53889F-A7F0-4F07-9AE5-2610F3704C43}"/>
    <cellStyle name="Обычный 5 6 2" xfId="3575" xr:uid="{54CC9B1D-8528-4F2A-B8FA-D86233B65283}"/>
    <cellStyle name="Обычный 5 6 2 2" xfId="3576" xr:uid="{5C7C3D79-8FFB-4374-BD82-759B8EB18AC5}"/>
    <cellStyle name="Обычный 5 6 2 2 2" xfId="3577" xr:uid="{0697F92F-3E65-4125-8C8E-AEC409FB62C2}"/>
    <cellStyle name="Обычный 5 6 2 2 2 2" xfId="3578" xr:uid="{99A0741F-A44E-4CDF-B3D9-3C8643B5F980}"/>
    <cellStyle name="Обычный 5 6 2 2 2 2 2" xfId="3579" xr:uid="{BD435AA3-10AC-4527-B2BC-8D6EAAD449AB}"/>
    <cellStyle name="Обычный 5 6 2 2 2 3" xfId="3580" xr:uid="{E2F347DE-64A8-41ED-8BA3-247F1DFD5064}"/>
    <cellStyle name="Обычный 5 6 2 2 2 3 2" xfId="3581" xr:uid="{EA7DE339-F360-4536-A3B1-B113195DD27C}"/>
    <cellStyle name="Обычный 5 6 2 2 2 4" xfId="3582" xr:uid="{D0821C1C-6892-47E1-AF4F-9910FD66BFA4}"/>
    <cellStyle name="Обычный 5 6 2 2 2 4 2" xfId="3583" xr:uid="{005F540D-5ED4-40F5-9BD7-DFC85C9F33A0}"/>
    <cellStyle name="Обычный 5 6 2 2 2 5" xfId="3584" xr:uid="{0019CBBF-BD89-49B2-ADE7-FEC44DD31D97}"/>
    <cellStyle name="Обычный 5 6 2 2 3" xfId="3585" xr:uid="{F61812D0-74BA-43A3-B151-EA71A149BC64}"/>
    <cellStyle name="Обычный 5 6 2 2 3 2" xfId="3586" xr:uid="{49F5BA13-FAC8-4159-AB96-E1E4F361443D}"/>
    <cellStyle name="Обычный 5 6 2 2 4" xfId="3587" xr:uid="{7B1DDD2F-01A5-4A74-B1C1-9F64765E849A}"/>
    <cellStyle name="Обычный 5 6 2 2 4 2" xfId="3588" xr:uid="{E6237EDB-E168-414E-99D3-563F9CB3CC61}"/>
    <cellStyle name="Обычный 5 6 2 2 5" xfId="3589" xr:uid="{458F73C4-EBB6-449D-A926-55AD3DC8A738}"/>
    <cellStyle name="Обычный 5 6 2 2 5 2" xfId="3590" xr:uid="{278BE6F3-DF5E-4962-8275-3CF1379AD9A6}"/>
    <cellStyle name="Обычный 5 6 2 2 6" xfId="3591" xr:uid="{1EDA6358-0F1A-4ADB-87A0-7BA54BE3BA46}"/>
    <cellStyle name="Обычный 5 6 2 2 6 2" xfId="3592" xr:uid="{47F0D1AC-AFFB-4D52-8BDD-270D5989F904}"/>
    <cellStyle name="Обычный 5 6 2 2 7" xfId="3593" xr:uid="{9548D27E-49B9-44C0-BD6B-7DDD711468A1}"/>
    <cellStyle name="Обычный 5 6 2 3" xfId="3594" xr:uid="{B196CB3D-CEB7-4487-AD57-508CD8D45A2C}"/>
    <cellStyle name="Обычный 5 6 2 3 2" xfId="3595" xr:uid="{851950BE-F7F2-42EC-9D39-87B158721905}"/>
    <cellStyle name="Обычный 5 6 2 3 2 2" xfId="3596" xr:uid="{4660FDF1-ACDE-4E17-A2BF-818EBCA97802}"/>
    <cellStyle name="Обычный 5 6 2 3 2 2 2" xfId="3597" xr:uid="{608C0DA5-105F-4ACB-A66E-5F8B1046AAA8}"/>
    <cellStyle name="Обычный 5 6 2 3 2 3" xfId="3598" xr:uid="{85B4A06B-1170-49BA-BCAE-094076303EB9}"/>
    <cellStyle name="Обычный 5 6 2 3 2 3 2" xfId="3599" xr:uid="{F5F46588-1F1A-4E59-A471-7096B18F122D}"/>
    <cellStyle name="Обычный 5 6 2 3 2 4" xfId="3600" xr:uid="{0DAE3A29-22E0-456B-9E80-47C8CD961B57}"/>
    <cellStyle name="Обычный 5 6 2 3 2 4 2" xfId="3601" xr:uid="{BD5F6857-E712-4D5C-8300-77CAD585C72A}"/>
    <cellStyle name="Обычный 5 6 2 3 2 5" xfId="3602" xr:uid="{D0124480-1A7C-4A2B-845F-58322067FF51}"/>
    <cellStyle name="Обычный 5 6 2 3 3" xfId="3603" xr:uid="{EF0C1BC4-AFAB-434A-8EED-88B3F908DB15}"/>
    <cellStyle name="Обычный 5 6 2 3 3 2" xfId="3604" xr:uid="{FAAD5313-DCFE-4A60-9E0B-33B12741F162}"/>
    <cellStyle name="Обычный 5 6 2 3 4" xfId="3605" xr:uid="{01092FCE-F8CC-44C7-9845-ED5D63DC1404}"/>
    <cellStyle name="Обычный 5 6 2 3 4 2" xfId="3606" xr:uid="{03F7A001-7CB3-4239-984E-26EC010967A4}"/>
    <cellStyle name="Обычный 5 6 2 3 5" xfId="3607" xr:uid="{2D0E70EE-398E-4868-88EC-6F54C47F85D5}"/>
    <cellStyle name="Обычный 5 6 2 3 5 2" xfId="3608" xr:uid="{2076AF13-8AD4-42D9-9CC5-CF034233C1C7}"/>
    <cellStyle name="Обычный 5 6 2 3 6" xfId="3609" xr:uid="{BA9ABA92-5F53-4076-8081-05249B1B624C}"/>
    <cellStyle name="Обычный 5 6 2 4" xfId="3610" xr:uid="{52626263-DE6D-4994-8FF3-DC4BBA18270A}"/>
    <cellStyle name="Обычный 5 6 2 4 2" xfId="3611" xr:uid="{D78899AA-49A5-4C0A-B215-4330653C7809}"/>
    <cellStyle name="Обычный 5 6 2 4 2 2" xfId="3612" xr:uid="{982D04BA-85CF-44FF-9303-82913CCFBC3C}"/>
    <cellStyle name="Обычный 5 6 2 4 3" xfId="3613" xr:uid="{D86252F4-6392-4077-AA92-E2F9646CA172}"/>
    <cellStyle name="Обычный 5 6 2 4 3 2" xfId="3614" xr:uid="{EEC94901-34C9-49A4-87D7-220C4CFF4CDB}"/>
    <cellStyle name="Обычный 5 6 2 4 4" xfId="3615" xr:uid="{88A3947C-11EA-4470-9156-25FBE785778C}"/>
    <cellStyle name="Обычный 5 6 2 4 4 2" xfId="3616" xr:uid="{D3CD6356-847C-46ED-8A76-521FB707C6D9}"/>
    <cellStyle name="Обычный 5 6 2 4 5" xfId="3617" xr:uid="{338A9B83-8758-4DBE-A0C1-41D39CA9CF88}"/>
    <cellStyle name="Обычный 5 6 2 5" xfId="3618" xr:uid="{235D00FA-D5D5-4370-A546-693ED32AA8B0}"/>
    <cellStyle name="Обычный 5 6 2 5 2" xfId="3619" xr:uid="{DBF79B2E-F7DA-4CD3-9D59-69F831A2E2B5}"/>
    <cellStyle name="Обычный 5 6 2 6" xfId="3620" xr:uid="{206F1A0D-1F64-4939-8E99-86BDC104E733}"/>
    <cellStyle name="Обычный 5 6 2 6 2" xfId="3621" xr:uid="{93B1E437-191D-4C89-86E3-88267965B53C}"/>
    <cellStyle name="Обычный 5 6 2 7" xfId="3622" xr:uid="{AD2E4699-0083-467F-9027-843F84631E71}"/>
    <cellStyle name="Обычный 5 6 2 7 2" xfId="3623" xr:uid="{1C7E354D-5079-44C0-847B-070A8687BA26}"/>
    <cellStyle name="Обычный 5 6 2 8" xfId="3624" xr:uid="{56A9FA38-097A-46F8-9B11-79FEABA8743D}"/>
    <cellStyle name="Обычный 5 6 2 8 2" xfId="3625" xr:uid="{CC5C2C65-05E5-4139-A5A8-656906C819B4}"/>
    <cellStyle name="Обычный 5 6 2 9" xfId="3626" xr:uid="{7B331432-60AA-42A5-A646-49F24A40506F}"/>
    <cellStyle name="Обычный 5 6 3" xfId="3627" xr:uid="{A91BC2F2-4373-46E5-A294-CB8870F19BE9}"/>
    <cellStyle name="Обычный 5 6 3 2" xfId="3628" xr:uid="{E216DAC1-47F6-42AC-B107-BEC2525FE020}"/>
    <cellStyle name="Обычный 5 6 3 2 2" xfId="3629" xr:uid="{45D3C7F4-5E91-4202-A676-594BF3BE3821}"/>
    <cellStyle name="Обычный 5 6 3 2 2 2" xfId="3630" xr:uid="{329818EB-7667-46FB-8B5F-B975343B5BF1}"/>
    <cellStyle name="Обычный 5 6 3 2 3" xfId="3631" xr:uid="{06275FE2-7C0A-4BFD-A00B-9028364030DA}"/>
    <cellStyle name="Обычный 5 6 3 2 3 2" xfId="3632" xr:uid="{8A6D84A6-6DEE-4703-B3F6-A71D0A9BC7B0}"/>
    <cellStyle name="Обычный 5 6 3 2 4" xfId="3633" xr:uid="{DBD4C962-F85C-494A-816C-980669771A27}"/>
    <cellStyle name="Обычный 5 6 3 2 4 2" xfId="3634" xr:uid="{D082DD23-4568-4640-AAA0-48DBED92FA75}"/>
    <cellStyle name="Обычный 5 6 3 2 5" xfId="3635" xr:uid="{B4E6BD3E-7C4E-4436-B1BD-B711EB198C6F}"/>
    <cellStyle name="Обычный 5 6 3 3" xfId="3636" xr:uid="{C2550FB0-8469-44BD-85B0-29237D0D1347}"/>
    <cellStyle name="Обычный 5 6 3 3 2" xfId="3637" xr:uid="{C1BED5DB-ADD0-4BBE-9979-3459E852C87F}"/>
    <cellStyle name="Обычный 5 6 3 4" xfId="3638" xr:uid="{45551455-AD7E-46C0-B8C0-C14748A68B49}"/>
    <cellStyle name="Обычный 5 6 3 4 2" xfId="3639" xr:uid="{12BDE21E-B061-4AC4-BA3F-280E41628C96}"/>
    <cellStyle name="Обычный 5 6 3 5" xfId="3640" xr:uid="{A38B756A-0B74-45E4-B25A-1F6038FAB7F3}"/>
    <cellStyle name="Обычный 5 6 3 5 2" xfId="3641" xr:uid="{AE8E4A27-84A6-4F06-88D2-5539D61522CA}"/>
    <cellStyle name="Обычный 5 6 3 6" xfId="3642" xr:uid="{0F157E5D-1FE7-435C-9482-165F7A59DB51}"/>
    <cellStyle name="Обычный 5 6 3 6 2" xfId="3643" xr:uid="{CACFA393-C061-4B9B-BEC7-8C7778A52D8D}"/>
    <cellStyle name="Обычный 5 6 3 7" xfId="3644" xr:uid="{27B26FAA-68EA-48BA-914B-E5F0AB5D2432}"/>
    <cellStyle name="Обычный 5 6 4" xfId="3645" xr:uid="{7AF24AC2-9FDC-4137-9DEF-C7527BA46076}"/>
    <cellStyle name="Обычный 5 6 4 2" xfId="3646" xr:uid="{A91BA16D-F4F5-43A5-98DB-C116DA255452}"/>
    <cellStyle name="Обычный 5 6 4 2 2" xfId="3647" xr:uid="{21CDF6F8-3E42-461D-A79F-35B4EFE79FFB}"/>
    <cellStyle name="Обычный 5 6 4 2 2 2" xfId="3648" xr:uid="{4CCF1F93-370F-4AD7-91DF-11761D59EDBB}"/>
    <cellStyle name="Обычный 5 6 4 2 3" xfId="3649" xr:uid="{B53EDC3D-E78E-4DC3-868C-EB132647EF54}"/>
    <cellStyle name="Обычный 5 6 4 2 3 2" xfId="3650" xr:uid="{E3C778FC-AF93-444A-844E-0CB44E8A9FF3}"/>
    <cellStyle name="Обычный 5 6 4 2 4" xfId="3651" xr:uid="{5FBB5BE4-821B-4C4C-89AD-942CC4952417}"/>
    <cellStyle name="Обычный 5 6 4 2 4 2" xfId="3652" xr:uid="{804382A6-D394-4F3E-A317-B857BFC2DFEF}"/>
    <cellStyle name="Обычный 5 6 4 2 5" xfId="3653" xr:uid="{6CF61530-F715-4F93-BF33-E350D24A9C7A}"/>
    <cellStyle name="Обычный 5 6 4 3" xfId="3654" xr:uid="{2ED24F2D-6163-4D12-A7AC-04581D8B764D}"/>
    <cellStyle name="Обычный 5 6 4 3 2" xfId="3655" xr:uid="{03401E4B-2D22-420A-81F7-3826BB2E83B6}"/>
    <cellStyle name="Обычный 5 6 4 4" xfId="3656" xr:uid="{E0C6B62C-7088-43B3-A553-C84136BCD4BF}"/>
    <cellStyle name="Обычный 5 6 4 4 2" xfId="3657" xr:uid="{5EE7BCA0-DE20-4537-8803-FF71004D86E1}"/>
    <cellStyle name="Обычный 5 6 4 5" xfId="3658" xr:uid="{1D0F4985-B8FE-4E49-86B5-A916C18E4099}"/>
    <cellStyle name="Обычный 5 6 4 5 2" xfId="3659" xr:uid="{0D93476C-05AF-4391-A046-A2F5C5F50CEF}"/>
    <cellStyle name="Обычный 5 6 4 6" xfId="3660" xr:uid="{37E4F0AE-CECF-4A65-A62C-5A6CBFCC7534}"/>
    <cellStyle name="Обычный 5 6 5" xfId="3661" xr:uid="{FBB03227-1777-48EB-947A-CC1CD3FBAC3B}"/>
    <cellStyle name="Обычный 5 6 5 2" xfId="3662" xr:uid="{6D42854C-CE0C-4E4E-8C03-FE1ABF89E452}"/>
    <cellStyle name="Обычный 5 6 5 2 2" xfId="3663" xr:uid="{BC428F4D-301A-4518-A135-0FAB984E4237}"/>
    <cellStyle name="Обычный 5 6 5 3" xfId="3664" xr:uid="{07452277-B702-4B64-96F0-11F76622CFAE}"/>
    <cellStyle name="Обычный 5 6 5 3 2" xfId="3665" xr:uid="{83ABD3EF-53C5-4F84-BF9A-B90B97BAF9CD}"/>
    <cellStyle name="Обычный 5 6 5 4" xfId="3666" xr:uid="{A3750554-62BF-458F-8424-5D89CF56D97F}"/>
    <cellStyle name="Обычный 5 6 5 4 2" xfId="3667" xr:uid="{A9588AB4-5A35-47E2-B043-0AC86D2D980D}"/>
    <cellStyle name="Обычный 5 6 5 5" xfId="3668" xr:uid="{34769F57-BF5F-4317-BDA8-2FC72ECF3E31}"/>
    <cellStyle name="Обычный 5 6 6" xfId="3669" xr:uid="{EC5F27A7-E6C0-41D4-B35E-4B9343C6DF94}"/>
    <cellStyle name="Обычный 5 6 6 2" xfId="3670" xr:uid="{AC853F62-2024-4182-9758-E88CCCCB08D2}"/>
    <cellStyle name="Обычный 5 6 7" xfId="3671" xr:uid="{4896EF46-FC38-4498-9BBC-E65777F3C6D1}"/>
    <cellStyle name="Обычный 5 6 7 2" xfId="3672" xr:uid="{FEEBB528-CAA2-48F0-9BC3-4205FD394669}"/>
    <cellStyle name="Обычный 5 6 8" xfId="3673" xr:uid="{E6F144A9-A069-4708-8B21-84D38896FD60}"/>
    <cellStyle name="Обычный 5 6 8 2" xfId="3674" xr:uid="{E8B20D95-DF0E-4CB3-88AF-370BDEBF6FC1}"/>
    <cellStyle name="Обычный 5 6 9" xfId="3675" xr:uid="{4982D8A2-B80A-42C0-B110-975B2AEEC289}"/>
    <cellStyle name="Обычный 5 6 9 2" xfId="3676" xr:uid="{C5522B59-D70C-4C92-AF39-DCE38B0E6D05}"/>
    <cellStyle name="Обычный 5 7" xfId="3677" xr:uid="{007A0B68-2EB4-40E4-9D4F-FCBC022846C5}"/>
    <cellStyle name="Обычный 5 7 2" xfId="3678" xr:uid="{076ADF2F-C5FB-45D8-8789-6E926427BBC4}"/>
    <cellStyle name="Обычный 5 7 2 2" xfId="3679" xr:uid="{E78CA80D-FA0E-40B1-89A7-56B59615CC17}"/>
    <cellStyle name="Обычный 5 7 2 2 2" xfId="3680" xr:uid="{10759AFB-4F47-4680-B6EA-85B40DCE37B6}"/>
    <cellStyle name="Обычный 5 7 2 2 2 2" xfId="3681" xr:uid="{4E3AA9B1-A09B-44CF-93E4-DBF34DFC2BE5}"/>
    <cellStyle name="Обычный 5 7 2 2 3" xfId="3682" xr:uid="{78CB23E6-5D8F-4F12-BF01-B2B783EED807}"/>
    <cellStyle name="Обычный 5 7 2 2 3 2" xfId="3683" xr:uid="{6C22D99B-6D36-4738-824A-62A4C0F8C97B}"/>
    <cellStyle name="Обычный 5 7 2 2 4" xfId="3684" xr:uid="{CD3066D8-71F2-42E6-96C1-38836631CFE6}"/>
    <cellStyle name="Обычный 5 7 2 2 4 2" xfId="3685" xr:uid="{E3FF30F3-352B-4F92-A4E1-D613108AE7C1}"/>
    <cellStyle name="Обычный 5 7 2 2 5" xfId="3686" xr:uid="{C9878514-8651-42E5-95BF-755110A5222D}"/>
    <cellStyle name="Обычный 5 7 2 3" xfId="3687" xr:uid="{A72B4A5D-B3AC-43FB-A839-E182E3D33F5E}"/>
    <cellStyle name="Обычный 5 7 2 3 2" xfId="3688" xr:uid="{5439C1AC-06DF-451F-8518-D6D7178B2C07}"/>
    <cellStyle name="Обычный 5 7 2 4" xfId="3689" xr:uid="{F597D1D4-4132-4473-830B-A7688E8B041B}"/>
    <cellStyle name="Обычный 5 7 2 4 2" xfId="3690" xr:uid="{95CCED29-5DDF-4498-ACE4-FEE180194851}"/>
    <cellStyle name="Обычный 5 7 2 5" xfId="3691" xr:uid="{7883AFF1-7399-4FE5-A11A-65F23100ABE0}"/>
    <cellStyle name="Обычный 5 7 2 5 2" xfId="3692" xr:uid="{788F475C-386D-4BCE-8A1B-1E8B720472E6}"/>
    <cellStyle name="Обычный 5 7 2 6" xfId="3693" xr:uid="{D178C4F8-C820-4C7C-BBE4-EC0D36985BD0}"/>
    <cellStyle name="Обычный 5 7 2 6 2" xfId="3694" xr:uid="{7EFC7B75-247D-4A53-B22F-868B004FBDED}"/>
    <cellStyle name="Обычный 5 7 2 7" xfId="3695" xr:uid="{C5401D1E-0D16-4AD1-ABF6-E507E2CE09F4}"/>
    <cellStyle name="Обычный 5 7 3" xfId="3696" xr:uid="{0BB9B699-CA59-464B-B698-171C3B01A6F2}"/>
    <cellStyle name="Обычный 5 7 3 2" xfId="3697" xr:uid="{9D136920-9624-4BE9-8309-432B8443945E}"/>
    <cellStyle name="Обычный 5 7 3 2 2" xfId="3698" xr:uid="{E6837832-7480-441F-8C2C-AFB4D97A55C2}"/>
    <cellStyle name="Обычный 5 7 3 2 2 2" xfId="3699" xr:uid="{EC9BDCF3-7D1C-47C3-AD0F-2F588AFFBA3C}"/>
    <cellStyle name="Обычный 5 7 3 2 3" xfId="3700" xr:uid="{1B804797-FA2D-4EA9-9DFC-DB11645829D2}"/>
    <cellStyle name="Обычный 5 7 3 2 3 2" xfId="3701" xr:uid="{54BEEAC2-B1B9-4BC9-AD35-18583EF2BA7D}"/>
    <cellStyle name="Обычный 5 7 3 2 4" xfId="3702" xr:uid="{13A8A681-6E6E-4966-A9C8-79E07C35A13C}"/>
    <cellStyle name="Обычный 5 7 3 2 4 2" xfId="3703" xr:uid="{C61C54EE-887A-4363-8A35-7DEFDF170F3C}"/>
    <cellStyle name="Обычный 5 7 3 2 5" xfId="3704" xr:uid="{FA845621-D112-4A45-84D2-B47A4C3B8AB1}"/>
    <cellStyle name="Обычный 5 7 3 3" xfId="3705" xr:uid="{3EF9261D-5050-43D4-9539-05CB7F1F237E}"/>
    <cellStyle name="Обычный 5 7 3 3 2" xfId="3706" xr:uid="{BECE919B-FCC7-4B83-BB12-A6A5D27681A9}"/>
    <cellStyle name="Обычный 5 7 3 4" xfId="3707" xr:uid="{B9CA58E5-041F-450B-B458-42CABA174A33}"/>
    <cellStyle name="Обычный 5 7 3 4 2" xfId="3708" xr:uid="{0BE53FD9-6FA4-4F9C-9900-94E6E97009B7}"/>
    <cellStyle name="Обычный 5 7 3 5" xfId="3709" xr:uid="{07DAD8A8-8B60-4E95-9562-D2D1D9D30E48}"/>
    <cellStyle name="Обычный 5 7 3 5 2" xfId="3710" xr:uid="{C27AA8E7-31DF-40BB-A355-87A55A62B9DD}"/>
    <cellStyle name="Обычный 5 7 3 6" xfId="3711" xr:uid="{844B1353-3809-44F7-A92D-D2B6FB21652B}"/>
    <cellStyle name="Обычный 5 7 4" xfId="3712" xr:uid="{BFEEB96F-6669-482A-97FC-794A99DDF81D}"/>
    <cellStyle name="Обычный 5 7 4 2" xfId="3713" xr:uid="{3A5D226A-FDCD-4B06-A329-F9A637A8478F}"/>
    <cellStyle name="Обычный 5 7 4 2 2" xfId="3714" xr:uid="{331DB0E9-22FB-4F9C-80A9-F06F9826D42D}"/>
    <cellStyle name="Обычный 5 7 4 3" xfId="3715" xr:uid="{497342C7-C0AA-4EEE-A48B-F4929F999230}"/>
    <cellStyle name="Обычный 5 7 4 3 2" xfId="3716" xr:uid="{042FE966-D17E-4B6F-92C2-8FF0D2304273}"/>
    <cellStyle name="Обычный 5 7 4 4" xfId="3717" xr:uid="{AB3C33D5-7240-41A1-B4B6-96B0467F8D30}"/>
    <cellStyle name="Обычный 5 7 4 4 2" xfId="3718" xr:uid="{83904AA2-3271-4871-A0D8-E6AEAE589BD0}"/>
    <cellStyle name="Обычный 5 7 4 5" xfId="3719" xr:uid="{CEF9402E-952C-4761-8C3B-E0F2B859D224}"/>
    <cellStyle name="Обычный 5 7 5" xfId="3720" xr:uid="{5F80AE03-6983-45DF-90A3-D0A22FB5890B}"/>
    <cellStyle name="Обычный 5 7 5 2" xfId="3721" xr:uid="{18DCE6B0-0C9D-4993-885B-6150F0068E8A}"/>
    <cellStyle name="Обычный 5 7 6" xfId="3722" xr:uid="{81D90FDA-E050-47E0-A23A-FEFC52F73413}"/>
    <cellStyle name="Обычный 5 7 6 2" xfId="3723" xr:uid="{800ADDF7-ABB8-41FE-99BD-B35CD0412F02}"/>
    <cellStyle name="Обычный 5 7 7" xfId="3724" xr:uid="{6DACE062-BAA6-4FAF-A278-33EF2B9A2EE2}"/>
    <cellStyle name="Обычный 5 7 7 2" xfId="3725" xr:uid="{FB5B540C-77EF-4CBC-AEB6-5F969FF288AF}"/>
    <cellStyle name="Обычный 5 7 8" xfId="3726" xr:uid="{561C8B98-EE1A-4F8E-A56C-9C6288C6CA00}"/>
    <cellStyle name="Обычный 5 7 8 2" xfId="3727" xr:uid="{D409EADE-27F9-41EF-B9A3-7F08257F2456}"/>
    <cellStyle name="Обычный 5 7 9" xfId="3728" xr:uid="{9C63EBAA-262E-480E-966B-159243B0F4FA}"/>
    <cellStyle name="Обычный 5 8" xfId="3729" xr:uid="{341D03C9-EF46-4AEA-885C-ED70505A6C4D}"/>
    <cellStyle name="Обычный 5 8 2" xfId="3730" xr:uid="{1D7A0E4A-FBD6-4964-A6E4-B2B4FCDBF57A}"/>
    <cellStyle name="Обычный 5 8 2 2" xfId="3731" xr:uid="{857623FC-E263-4F7F-9D5D-6CFF05CA4D66}"/>
    <cellStyle name="Обычный 5 8 2 2 2" xfId="3732" xr:uid="{1CF6F084-E4EC-4BF3-A126-C236C667483A}"/>
    <cellStyle name="Обычный 5 8 2 3" xfId="3733" xr:uid="{D7859956-C7ED-4DB3-AC4D-E1F9A3669ED9}"/>
    <cellStyle name="Обычный 5 8 2 3 2" xfId="3734" xr:uid="{32808E53-175F-4D61-9101-7F8F0A8D2C4C}"/>
    <cellStyle name="Обычный 5 8 2 4" xfId="3735" xr:uid="{909BD3C4-DA40-4372-A758-90350DBC7A8A}"/>
    <cellStyle name="Обычный 5 8 2 4 2" xfId="3736" xr:uid="{A5373B91-9E07-4EF5-8CA8-8CDF6B35671C}"/>
    <cellStyle name="Обычный 5 8 2 5" xfId="3737" xr:uid="{81A41C1B-98AC-45C3-8D0F-8259984682CE}"/>
    <cellStyle name="Обычный 5 8 3" xfId="3738" xr:uid="{F29825E1-5A4A-46E2-8E4F-CC889E2AC2FF}"/>
    <cellStyle name="Обычный 5 8 3 2" xfId="3739" xr:uid="{1B37CE25-97AE-48C2-AB64-2DF6271277C5}"/>
    <cellStyle name="Обычный 5 8 4" xfId="3740" xr:uid="{22FB305C-15EF-4BF2-8CE4-04E9D855555C}"/>
    <cellStyle name="Обычный 5 8 4 2" xfId="3741" xr:uid="{A2BAD0A3-3B49-4FAE-82F6-162D0C2873CF}"/>
    <cellStyle name="Обычный 5 8 5" xfId="3742" xr:uid="{03D07C36-D784-4417-AA3C-A2A706AA4E39}"/>
    <cellStyle name="Обычный 5 8 5 2" xfId="3743" xr:uid="{5C3E8AEC-9845-4E6E-83B1-C858139BBC0F}"/>
    <cellStyle name="Обычный 5 8 6" xfId="3744" xr:uid="{47077E99-A82B-48D9-BA47-5D792AA342D0}"/>
    <cellStyle name="Обычный 5 8 6 2" xfId="3745" xr:uid="{0BF0BA79-B0CD-437A-8667-B2CEBBEE6786}"/>
    <cellStyle name="Обычный 5 8 7" xfId="3746" xr:uid="{8D4ED36A-A84A-4ED4-9518-4AF204254DAB}"/>
    <cellStyle name="Обычный 5 9" xfId="3747" xr:uid="{42884FA8-E86D-4C48-890F-6412DE999B58}"/>
    <cellStyle name="Обычный 5 9 2" xfId="3748" xr:uid="{0FF491A9-BA53-4E3D-9807-09B29896ED72}"/>
    <cellStyle name="Обычный 5 9 2 2" xfId="3749" xr:uid="{13644E7D-ABEE-42CA-ABD0-894912B8862C}"/>
    <cellStyle name="Обычный 5 9 2 2 2" xfId="3750" xr:uid="{BD2D0311-2755-4389-B5F4-8062B4A5AD78}"/>
    <cellStyle name="Обычный 5 9 2 3" xfId="3751" xr:uid="{08E1B622-E43F-4325-AF77-C5ADDA28B095}"/>
    <cellStyle name="Обычный 5 9 2 3 2" xfId="3752" xr:uid="{DDB3F043-C009-4CA0-B75F-60679C6B392C}"/>
    <cellStyle name="Обычный 5 9 2 4" xfId="3753" xr:uid="{AA891090-03DE-4222-B4E0-0556E714AE89}"/>
    <cellStyle name="Обычный 5 9 2 4 2" xfId="3754" xr:uid="{C083EEDB-9731-4A87-BB49-F7A91A44EBB2}"/>
    <cellStyle name="Обычный 5 9 2 5" xfId="3755" xr:uid="{A9F88C78-6314-4D49-8BE1-770A352E920D}"/>
    <cellStyle name="Обычный 5 9 3" xfId="3756" xr:uid="{783E5658-6439-450D-AE45-DB8A72FEE584}"/>
    <cellStyle name="Обычный 5 9 3 2" xfId="3757" xr:uid="{226A5773-5949-4E5C-903D-139600F02BD9}"/>
    <cellStyle name="Обычный 5 9 4" xfId="3758" xr:uid="{F7D4CA86-4303-454C-9E7E-118F5F97DBA4}"/>
    <cellStyle name="Обычный 5 9 4 2" xfId="3759" xr:uid="{4A6F0276-F374-49BB-8CA5-562A9735C963}"/>
    <cellStyle name="Обычный 5 9 5" xfId="3760" xr:uid="{257C2B68-498E-4D05-9855-EA1B3B4F85B2}"/>
    <cellStyle name="Обычный 5 9 5 2" xfId="3761" xr:uid="{1B67EAA4-F9C3-42EB-A5B2-E6E702600A78}"/>
    <cellStyle name="Обычный 5 9 6" xfId="3762" xr:uid="{15C122C5-A3FF-4A9A-9058-900369841111}"/>
    <cellStyle name="Обычный 6" xfId="3763" xr:uid="{94B3D5C3-D79C-4F4B-8D8D-709C7DCF083B}"/>
    <cellStyle name="Обычный 7" xfId="3764" xr:uid="{DAF5FD31-DE54-4CF0-A2FB-6201558B7187}"/>
    <cellStyle name="Обычный 8" xfId="16" xr:uid="{2B2D59B3-3072-418C-8FEB-6956C3C5048B}"/>
    <cellStyle name="Финансовый 2" xfId="14" xr:uid="{C96DBD37-3424-4549-B9A5-278C741FF45A}"/>
    <cellStyle name="Финансовый 3" xfId="11" xr:uid="{66A1D91D-8D35-40D3-A101-0292AF145B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mail.uzpak.uz/Session/597-SDkCXe7Nbj2dPRwbmzqr/MessagePart/INBOX/522-02-B/untitled.da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072652" cy="38100"/>
    <xdr:sp macro="" textlink="">
      <xdr:nvSpPr>
        <xdr:cNvPr id="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EACC4C-7658-4BBE-BA14-784198D55639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7265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B7F39-54D3-44AC-A166-FC41166359E3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4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2A5291-4A06-4959-AC86-A5162BF0325C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5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AADD7-0513-4E03-A5A7-24E56CD2DEBB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6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4F909-5EB1-49D5-B8B2-88501FD8FB2A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7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7ACDC-9A33-4A4D-BCC9-CCAC65499F4D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8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BDAEAD-F0F9-45CB-82C1-04E3B0CC4B06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9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8C2E5-B3B4-4E12-8CE0-29581497D285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0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366E8-5D2F-4D1B-AE27-D596AE413803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1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6AACCC-FE62-4910-A40F-2980D29DB5D7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CA637-AE4E-4362-B9A0-655BBA2AC852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A52DC-070B-4451-A66C-AFDA982A8C8B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4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21FCF-717A-4ABA-80F5-E4AC2E57DF08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5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BC7F7-3138-4093-9583-1C9613F174E5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6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75393-2A21-49B3-9B5C-0F0C5D4BD0A9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7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562820-5D9D-4CFB-A536-32A0A6728A73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8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E3575-1F37-4520-A4C9-F4089D22CCD1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19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E184A-7264-401E-B325-D43C9B9E5325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0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655F0-1355-4913-AB4B-4247C8342B8C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1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7A887-7C4D-411F-A763-6981088526E4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8EC3D0-48A2-414D-8582-6A9B35A1B788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53C3B-75D9-4987-B06F-20F442E1D005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4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DFFF0D-0038-4776-9968-15F0291401B4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5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76DA9-F437-4680-88E5-F9F991EE18D2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6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43B7F-7E17-491A-AF82-B7B7CB2F7620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7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2B816-6B86-49AF-9263-EB7FD3DFAE02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8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0FFFDC-E7A6-47D1-AD1B-0B4F05DB29D7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29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53A0E4-7486-473B-8B4F-A43386BE2EDF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30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03115C-94EB-4410-9C14-A8044792823B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31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E2543-2893-484C-8769-829073C46626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3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260B3-379A-419D-BB40-26A2C69109E2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099595" cy="38100"/>
    <xdr:sp macro="" textlink="">
      <xdr:nvSpPr>
        <xdr:cNvPr id="3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80AA2-482B-4D13-A525-A1474F561090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889966" cy="38100"/>
    <xdr:sp macro="" textlink="">
      <xdr:nvSpPr>
        <xdr:cNvPr id="34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2EFD02-1E94-4FEE-B51B-CAB28CF5CFA9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889966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114300"/>
    <xdr:sp macro="" textlink="">
      <xdr:nvSpPr>
        <xdr:cNvPr id="35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08AA19-685C-490C-8458-5A3CBE3DEBFF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38100"/>
    <xdr:sp macro="" textlink="">
      <xdr:nvSpPr>
        <xdr:cNvPr id="36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B7A1E0-B3EC-4770-88F0-0A58B19EBAFD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38100"/>
    <xdr:sp macro="" textlink="">
      <xdr:nvSpPr>
        <xdr:cNvPr id="37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41E0A-0336-41BF-885D-547B8E2E564E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38100"/>
    <xdr:sp macro="" textlink="">
      <xdr:nvSpPr>
        <xdr:cNvPr id="38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EE96F6-D17D-4B1B-BB11-762FC9122566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66675"/>
    <xdr:sp macro="" textlink="">
      <xdr:nvSpPr>
        <xdr:cNvPr id="39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555B70-5787-4691-B034-795D10D627DF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7625"/>
    <xdr:sp macro="" textlink="">
      <xdr:nvSpPr>
        <xdr:cNvPr id="40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E7EE0-C070-4E75-89B6-911BBEA6E15E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114300"/>
    <xdr:sp macro="" textlink="">
      <xdr:nvSpPr>
        <xdr:cNvPr id="41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7F0D0-BFD3-4A62-85B8-0B4CA5097696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38100"/>
    <xdr:sp macro="" textlink="">
      <xdr:nvSpPr>
        <xdr:cNvPr id="4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D251D1-A31B-46F4-8948-5575EB44B890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38100"/>
    <xdr:sp macro="" textlink="">
      <xdr:nvSpPr>
        <xdr:cNvPr id="4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D7122B-7F34-48DB-B99E-87BE04439120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38100"/>
    <xdr:sp macro="" textlink="">
      <xdr:nvSpPr>
        <xdr:cNvPr id="44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7791B-9585-46BB-BDD7-8A6FC3B35ED1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66675"/>
    <xdr:sp macro="" textlink="">
      <xdr:nvSpPr>
        <xdr:cNvPr id="45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614FB-9A5E-48B5-92EC-37E5AD24FBB8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314325" cy="47625"/>
    <xdr:sp macro="" textlink="">
      <xdr:nvSpPr>
        <xdr:cNvPr id="46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B01EE-65F5-4125-9307-DC7BDE62FFAC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3143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0</xdr:row>
      <xdr:rowOff>0</xdr:rowOff>
    </xdr:from>
    <xdr:ext cx="1113927" cy="38100"/>
    <xdr:sp macro="" textlink="">
      <xdr:nvSpPr>
        <xdr:cNvPr id="47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3869C-DE77-4620-947C-00A8E12B9096}"/>
            </a:ext>
          </a:extLst>
        </xdr:cNvPr>
        <xdr:cNvSpPr>
          <a:spLocks noChangeAspect="1" noChangeArrowheads="1"/>
        </xdr:cNvSpPr>
      </xdr:nvSpPr>
      <xdr:spPr bwMode="auto">
        <a:xfrm>
          <a:off x="1457325" y="762000"/>
          <a:ext cx="1113927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72652" cy="38100"/>
    <xdr:sp macro="" textlink="">
      <xdr:nvSpPr>
        <xdr:cNvPr id="48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C01AB-D886-4112-9329-8EA2C76B5A29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72652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49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67B6D-EA2A-4367-9F2D-E80A39963DCB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0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7B39DB-73AF-40F9-8612-154FF7CD1199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1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20E9FB-803A-4BC4-B433-FA3E350C4815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F4D569-8D7C-4701-A382-D2A8169580BE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30DD22-6292-4872-8EA0-933E251082CC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4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E9D707-DD19-4971-A832-774EBD52A01C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5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8D097-6BFC-455E-B754-41FAC16CAC6D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6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3935BD-8AEA-4842-95DC-955EFFF5B38A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7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AAE54-777D-4029-B00C-8A73A58B209A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8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1598E-649E-4F63-B6FC-1277C9C3D130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59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DA75C1-D589-4BF1-A2A6-2880AB354AF8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0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E6E3B-7A68-43AD-818A-E27296DB6390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1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3633E-83B1-4D78-912E-221392879E9A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302655-0FB7-4DE3-BD1A-359442B3A8F1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ED3A2F-B737-4F4B-B95F-3B989982F97A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4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E067CE-936E-4745-A662-E13AF6F4ECB8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5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126104-1FBE-42A7-B7C9-D492B0197F19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6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AC0EB-1B80-482F-BA24-0C46274EC2AD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7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FE296-7A12-41B5-9370-B1C6DABCE673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8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0E625-A20A-47DB-8EA6-B9D4370DAE67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69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AB0F4-9D87-4CCB-AFE7-C2F0A49D4AEA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0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A2645-5001-40F4-AD93-13ADAEB53629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1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84307-565A-4F5C-B928-FD79C2474E81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577FB-A927-4569-A7DC-2D3676D23B3F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76E5D6-D6FC-4D2A-B0DA-0FFA0ED0DAC2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4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00F66-D361-4550-AF87-11EA2CCFCF88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5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E2089-0F54-4604-BE3F-634D281693EE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6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43A04E-9FE8-4BFC-8236-43D14E2A7DB4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7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C767D-5008-4B90-AD7B-132348F01E52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8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56331-06AC-406D-B95A-1D43F077E3F5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099595" cy="38100"/>
    <xdr:sp macro="" textlink="">
      <xdr:nvSpPr>
        <xdr:cNvPr id="79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A8138-3B87-43E0-ACED-A926A59F01BA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09959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889966" cy="38100"/>
    <xdr:sp macro="" textlink="">
      <xdr:nvSpPr>
        <xdr:cNvPr id="80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22AFB-8598-4337-B940-CA7A7B193FD0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889966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14300"/>
    <xdr:sp macro="" textlink="">
      <xdr:nvSpPr>
        <xdr:cNvPr id="81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03CAF3-1DF5-4107-8544-981CCA7D6287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38100"/>
    <xdr:sp macro="" textlink="">
      <xdr:nvSpPr>
        <xdr:cNvPr id="8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AF691-1439-4E2E-A8D7-C5C27879CA9E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38100"/>
    <xdr:sp macro="" textlink="">
      <xdr:nvSpPr>
        <xdr:cNvPr id="8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31F43D-AA04-479B-9636-701903932F5A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38100"/>
    <xdr:sp macro="" textlink="">
      <xdr:nvSpPr>
        <xdr:cNvPr id="84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AA1D9-52DF-4D82-BE59-ECB92B564248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66675"/>
    <xdr:sp macro="" textlink="">
      <xdr:nvSpPr>
        <xdr:cNvPr id="85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BCF3C-609D-4268-B93A-6846B60BCC63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47625"/>
    <xdr:sp macro="" textlink="">
      <xdr:nvSpPr>
        <xdr:cNvPr id="86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47BF7B-BEC7-4258-9325-10E403056323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114300"/>
    <xdr:sp macro="" textlink="">
      <xdr:nvSpPr>
        <xdr:cNvPr id="87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0C9E7-8332-4CF7-9920-8B7E3AE71020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38100"/>
    <xdr:sp macro="" textlink="">
      <xdr:nvSpPr>
        <xdr:cNvPr id="88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03958-B6E5-4110-8AB7-A44747587954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38100"/>
    <xdr:sp macro="" textlink="">
      <xdr:nvSpPr>
        <xdr:cNvPr id="89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2DA38-001B-418A-869D-AE643588A506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38100"/>
    <xdr:sp macro="" textlink="">
      <xdr:nvSpPr>
        <xdr:cNvPr id="90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6068B7-1251-43E5-9C05-EABD4C7D972A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66675"/>
    <xdr:sp macro="" textlink="">
      <xdr:nvSpPr>
        <xdr:cNvPr id="91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8F40D-407B-49B7-B63F-42E8C1251075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314325" cy="47625"/>
    <xdr:sp macro="" textlink="">
      <xdr:nvSpPr>
        <xdr:cNvPr id="92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CCFAA-A044-4841-85A7-1F09A6A15A01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3143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16</xdr:row>
      <xdr:rowOff>0</xdr:rowOff>
    </xdr:from>
    <xdr:ext cx="1113927" cy="38100"/>
    <xdr:sp macro="" textlink="">
      <xdr:nvSpPr>
        <xdr:cNvPr id="93" name="AutoShape 55" descr="AttachedFile" hidden="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18166F-6D8C-4B53-AB66-7AB4F923F228}"/>
            </a:ext>
          </a:extLst>
        </xdr:cNvPr>
        <xdr:cNvSpPr>
          <a:spLocks noChangeAspect="1" noChangeArrowheads="1"/>
        </xdr:cNvSpPr>
      </xdr:nvSpPr>
      <xdr:spPr bwMode="auto">
        <a:xfrm>
          <a:off x="1457325" y="14154150"/>
          <a:ext cx="1113927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uz/maps/-/CHgLmO0q" TargetMode="External"/><Relationship Id="rId13" Type="http://schemas.openxmlformats.org/officeDocument/2006/relationships/hyperlink" Target="https://maps.app.goo.gl/jte5Ssb4oGfKiZxV9" TargetMode="External"/><Relationship Id="rId3" Type="http://schemas.openxmlformats.org/officeDocument/2006/relationships/hyperlink" Target="https://yandex.uz/maps/-/CLAKFLjz" TargetMode="External"/><Relationship Id="rId7" Type="http://schemas.openxmlformats.org/officeDocument/2006/relationships/hyperlink" Target="https://maps.app.goo.gl/UxekcDhjQgt5pGUd7" TargetMode="External"/><Relationship Id="rId12" Type="http://schemas.openxmlformats.org/officeDocument/2006/relationships/hyperlink" Target="https://yandex.ru/maps/org/214317437298?si=086mz3rwfb9wpzg2g36ayd9z6c" TargetMode="External"/><Relationship Id="rId2" Type="http://schemas.openxmlformats.org/officeDocument/2006/relationships/hyperlink" Target="https://maps.app.goo.gl/FEm7PVUh4Weq6bBU8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maps.app.goo.gl/JdSRH4ho8NPkjZoh7" TargetMode="External"/><Relationship Id="rId6" Type="http://schemas.openxmlformats.org/officeDocument/2006/relationships/hyperlink" Target="https://goo.gl/maps/SJxs6TxJeLkByh2BA" TargetMode="External"/><Relationship Id="rId11" Type="http://schemas.openxmlformats.org/officeDocument/2006/relationships/hyperlink" Target="https://maps.app.goo.gl/8pwYs32AqYcefpg59" TargetMode="External"/><Relationship Id="rId5" Type="http://schemas.openxmlformats.org/officeDocument/2006/relationships/hyperlink" Target="https://maps.app.goo.gl/oeFGkbHiZJKjKxMw5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maps.app.goo.gl/9nVqJitbUBu3mq1g9" TargetMode="External"/><Relationship Id="rId4" Type="http://schemas.openxmlformats.org/officeDocument/2006/relationships/hyperlink" Target="https://goo.gl/maps/5k8Cnn4yzQNjQ3f4A" TargetMode="External"/><Relationship Id="rId9" Type="http://schemas.openxmlformats.org/officeDocument/2006/relationships/hyperlink" Target="https://maps.app.goo.gl/f6Pg63aVX1jAF3WJ8" TargetMode="External"/><Relationship Id="rId14" Type="http://schemas.openxmlformats.org/officeDocument/2006/relationships/hyperlink" Target="https://maps.app.goo.gl/u5Xa4ucPbuLHD8cB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CA4F1-539A-4466-862B-DC82A7F74EBE}">
  <sheetPr>
    <pageSetUpPr fitToPage="1"/>
  </sheetPr>
  <dimension ref="A1:H17"/>
  <sheetViews>
    <sheetView tabSelected="1" view="pageBreakPreview" topLeftCell="A10" zoomScaleNormal="190" zoomScaleSheetLayoutView="100" workbookViewId="0">
      <selection activeCell="I13" sqref="I13"/>
    </sheetView>
  </sheetViews>
  <sheetFormatPr defaultRowHeight="12" x14ac:dyDescent="0.2"/>
  <cols>
    <col min="1" max="1" width="5.85546875" style="2" customWidth="1"/>
    <col min="2" max="2" width="22" style="2" customWidth="1"/>
    <col min="3" max="3" width="42.85546875" style="2" customWidth="1"/>
    <col min="4" max="4" width="75" style="2" customWidth="1"/>
    <col min="5" max="5" width="31.140625" style="2" customWidth="1"/>
    <col min="6" max="6" width="11.7109375" style="2" customWidth="1"/>
    <col min="7" max="7" width="3.7109375" style="1" customWidth="1"/>
    <col min="8" max="8" width="9.140625" style="1"/>
    <col min="9" max="9" width="9.140625" style="2"/>
    <col min="10" max="10" width="17.85546875" style="2" customWidth="1"/>
    <col min="11" max="16384" width="9.140625" style="2"/>
  </cols>
  <sheetData>
    <row r="1" spans="1:8" ht="60" customHeight="1" x14ac:dyDescent="0.2">
      <c r="A1" s="26" t="s">
        <v>63</v>
      </c>
      <c r="B1" s="26"/>
      <c r="C1" s="26"/>
      <c r="D1" s="26"/>
      <c r="E1" s="26"/>
      <c r="F1" s="26"/>
    </row>
    <row r="2" spans="1:8" ht="52.5" customHeight="1" x14ac:dyDescent="0.2">
      <c r="A2" s="9" t="s">
        <v>0</v>
      </c>
      <c r="B2" s="10" t="s">
        <v>1</v>
      </c>
      <c r="C2" s="10" t="s">
        <v>7</v>
      </c>
      <c r="D2" s="10" t="s">
        <v>2</v>
      </c>
      <c r="E2" s="10" t="s">
        <v>8</v>
      </c>
      <c r="F2" s="10" t="s">
        <v>11</v>
      </c>
    </row>
    <row r="3" spans="1:8" ht="59.25" customHeight="1" x14ac:dyDescent="0.2">
      <c r="A3" s="11">
        <v>1</v>
      </c>
      <c r="B3" s="12" t="s">
        <v>46</v>
      </c>
      <c r="C3" s="13" t="s">
        <v>25</v>
      </c>
      <c r="D3" s="14" t="s">
        <v>22</v>
      </c>
      <c r="E3" s="15" t="s">
        <v>23</v>
      </c>
      <c r="F3" s="16">
        <v>1</v>
      </c>
    </row>
    <row r="4" spans="1:8" ht="59.25" customHeight="1" x14ac:dyDescent="0.2">
      <c r="A4" s="17">
        <v>2</v>
      </c>
      <c r="B4" s="18" t="s">
        <v>47</v>
      </c>
      <c r="C4" s="13" t="s">
        <v>60</v>
      </c>
      <c r="D4" s="14" t="s">
        <v>59</v>
      </c>
      <c r="E4" s="15" t="s">
        <v>58</v>
      </c>
      <c r="F4" s="16">
        <v>1</v>
      </c>
      <c r="G4" s="8"/>
    </row>
    <row r="5" spans="1:8" s="4" customFormat="1" ht="59.25" customHeight="1" x14ac:dyDescent="0.2">
      <c r="A5" s="11">
        <v>3</v>
      </c>
      <c r="B5" s="12" t="s">
        <v>18</v>
      </c>
      <c r="C5" s="13" t="s">
        <v>26</v>
      </c>
      <c r="D5" s="14" t="s">
        <v>53</v>
      </c>
      <c r="E5" s="15" t="s">
        <v>17</v>
      </c>
      <c r="F5" s="16">
        <v>1</v>
      </c>
      <c r="G5" s="3"/>
      <c r="H5" s="3"/>
    </row>
    <row r="6" spans="1:8" s="4" customFormat="1" ht="59.25" customHeight="1" x14ac:dyDescent="0.2">
      <c r="A6" s="11">
        <v>4</v>
      </c>
      <c r="B6" s="12" t="s">
        <v>48</v>
      </c>
      <c r="C6" s="13" t="s">
        <v>27</v>
      </c>
      <c r="D6" s="14" t="s">
        <v>61</v>
      </c>
      <c r="E6" s="15" t="s">
        <v>9</v>
      </c>
      <c r="F6" s="16">
        <v>1</v>
      </c>
      <c r="G6" s="3"/>
      <c r="H6" s="3"/>
    </row>
    <row r="7" spans="1:8" s="4" customFormat="1" ht="59.25" customHeight="1" x14ac:dyDescent="0.2">
      <c r="A7" s="11">
        <v>5</v>
      </c>
      <c r="B7" s="12" t="s">
        <v>3</v>
      </c>
      <c r="C7" s="13" t="s">
        <v>28</v>
      </c>
      <c r="D7" s="14" t="s">
        <v>62</v>
      </c>
      <c r="E7" s="15" t="s">
        <v>38</v>
      </c>
      <c r="F7" s="16">
        <v>1</v>
      </c>
      <c r="G7" s="3"/>
      <c r="H7" s="3"/>
    </row>
    <row r="8" spans="1:8" s="4" customFormat="1" ht="74.25" customHeight="1" x14ac:dyDescent="0.2">
      <c r="A8" s="11">
        <v>6</v>
      </c>
      <c r="B8" s="12" t="s">
        <v>49</v>
      </c>
      <c r="C8" s="13" t="s">
        <v>29</v>
      </c>
      <c r="D8" s="14" t="s">
        <v>30</v>
      </c>
      <c r="E8" s="15" t="s">
        <v>39</v>
      </c>
      <c r="F8" s="16">
        <v>1</v>
      </c>
      <c r="G8" s="3"/>
      <c r="H8" s="3"/>
    </row>
    <row r="9" spans="1:8" s="4" customFormat="1" ht="74.25" customHeight="1" x14ac:dyDescent="0.2">
      <c r="A9" s="11">
        <v>7</v>
      </c>
      <c r="B9" s="12" t="s">
        <v>19</v>
      </c>
      <c r="C9" s="13" t="s">
        <v>31</v>
      </c>
      <c r="D9" s="14" t="s">
        <v>20</v>
      </c>
      <c r="E9" s="15" t="s">
        <v>21</v>
      </c>
      <c r="F9" s="16">
        <v>1</v>
      </c>
      <c r="G9" s="3"/>
      <c r="H9" s="3"/>
    </row>
    <row r="10" spans="1:8" s="4" customFormat="1" ht="74.25" customHeight="1" x14ac:dyDescent="0.2">
      <c r="A10" s="11">
        <v>8</v>
      </c>
      <c r="B10" s="12" t="s">
        <v>12</v>
      </c>
      <c r="C10" s="13" t="s">
        <v>32</v>
      </c>
      <c r="D10" s="12" t="s">
        <v>33</v>
      </c>
      <c r="E10" s="15" t="s">
        <v>40</v>
      </c>
      <c r="F10" s="16">
        <v>1</v>
      </c>
      <c r="G10" s="3"/>
      <c r="H10" s="3"/>
    </row>
    <row r="11" spans="1:8" s="4" customFormat="1" ht="74.25" customHeight="1" x14ac:dyDescent="0.2">
      <c r="A11" s="11">
        <v>9</v>
      </c>
      <c r="B11" s="19" t="s">
        <v>13</v>
      </c>
      <c r="C11" s="20" t="s">
        <v>50</v>
      </c>
      <c r="D11" s="14" t="s">
        <v>34</v>
      </c>
      <c r="E11" s="15" t="s">
        <v>41</v>
      </c>
      <c r="F11" s="16">
        <v>1</v>
      </c>
      <c r="G11" s="3"/>
      <c r="H11" s="3"/>
    </row>
    <row r="12" spans="1:8" s="4" customFormat="1" ht="74.25" customHeight="1" x14ac:dyDescent="0.2">
      <c r="A12" s="11">
        <v>10</v>
      </c>
      <c r="B12" s="12" t="s">
        <v>14</v>
      </c>
      <c r="C12" s="13" t="s">
        <v>35</v>
      </c>
      <c r="D12" s="14" t="s">
        <v>15</v>
      </c>
      <c r="E12" s="15" t="s">
        <v>16</v>
      </c>
      <c r="F12" s="16">
        <v>1</v>
      </c>
      <c r="G12" s="3"/>
      <c r="H12" s="3"/>
    </row>
    <row r="13" spans="1:8" s="4" customFormat="1" ht="74.25" customHeight="1" x14ac:dyDescent="0.2">
      <c r="A13" s="11">
        <v>11</v>
      </c>
      <c r="B13" s="21" t="s">
        <v>24</v>
      </c>
      <c r="C13" s="22" t="s">
        <v>36</v>
      </c>
      <c r="D13" s="14" t="s">
        <v>52</v>
      </c>
      <c r="E13" s="15" t="s">
        <v>42</v>
      </c>
      <c r="F13" s="21">
        <v>1</v>
      </c>
      <c r="G13" s="3"/>
      <c r="H13" s="3"/>
    </row>
    <row r="14" spans="1:8" s="4" customFormat="1" ht="60" customHeight="1" x14ac:dyDescent="0.2">
      <c r="A14" s="11">
        <v>12</v>
      </c>
      <c r="B14" s="22" t="s">
        <v>4</v>
      </c>
      <c r="C14" s="22" t="s">
        <v>37</v>
      </c>
      <c r="D14" s="23" t="s">
        <v>51</v>
      </c>
      <c r="E14" s="15" t="s">
        <v>10</v>
      </c>
      <c r="F14" s="16">
        <v>1</v>
      </c>
      <c r="G14" s="3"/>
      <c r="H14" s="3"/>
    </row>
    <row r="15" spans="1:8" ht="74.25" customHeight="1" x14ac:dyDescent="0.2">
      <c r="A15" s="11">
        <v>13</v>
      </c>
      <c r="B15" s="22" t="s">
        <v>43</v>
      </c>
      <c r="C15" s="22" t="s">
        <v>44</v>
      </c>
      <c r="D15" s="23" t="s">
        <v>45</v>
      </c>
      <c r="E15" s="15" t="s">
        <v>57</v>
      </c>
      <c r="F15" s="16">
        <v>1</v>
      </c>
      <c r="G15" s="2"/>
    </row>
    <row r="16" spans="1:8" ht="76.5" customHeight="1" x14ac:dyDescent="0.2">
      <c r="A16" s="17">
        <v>14</v>
      </c>
      <c r="B16" s="24" t="s">
        <v>5</v>
      </c>
      <c r="C16" s="6" t="s">
        <v>54</v>
      </c>
      <c r="D16" s="5" t="s">
        <v>55</v>
      </c>
      <c r="E16" s="7" t="s">
        <v>56</v>
      </c>
      <c r="F16" s="16">
        <v>1</v>
      </c>
      <c r="G16" s="2"/>
    </row>
    <row r="17" spans="1:8" ht="31.5" customHeight="1" x14ac:dyDescent="0.2">
      <c r="A17" s="27" t="s">
        <v>6</v>
      </c>
      <c r="B17" s="27"/>
      <c r="C17" s="27"/>
      <c r="D17" s="27"/>
      <c r="E17" s="27"/>
      <c r="F17" s="25">
        <f>SUM(F3:F16)</f>
        <v>14</v>
      </c>
      <c r="G17" s="2"/>
      <c r="H17" s="2"/>
    </row>
  </sheetData>
  <mergeCells count="2">
    <mergeCell ref="A1:F1"/>
    <mergeCell ref="A17:E17"/>
  </mergeCells>
  <hyperlinks>
    <hyperlink ref="E3" r:id="rId1" xr:uid="{616B41B8-4793-44AD-B965-47A4557DFB91}"/>
    <hyperlink ref="E12" r:id="rId2" xr:uid="{3B22DB77-1803-495C-8092-DF1FAF7E53C3}"/>
    <hyperlink ref="E8" r:id="rId3" xr:uid="{115E1216-1D0D-4108-AADF-C2B088648EB1}"/>
    <hyperlink ref="E7" r:id="rId4" xr:uid="{D442AD8E-8F0E-4D65-B260-439D1DDFD6BA}"/>
    <hyperlink ref="E6" r:id="rId5" xr:uid="{C7EA7987-2599-4B5D-B975-F3556C49CD4B}"/>
    <hyperlink ref="E5" r:id="rId6" xr:uid="{15D76227-EC7C-4DEF-BE78-9F331232C3A6}"/>
    <hyperlink ref="E9" r:id="rId7" xr:uid="{CECBD030-D95A-4F54-92EA-CD584A137C39}"/>
    <hyperlink ref="E13" r:id="rId8" xr:uid="{CE13A236-5FE1-4858-873F-03A879E1C6B4}"/>
    <hyperlink ref="E14" r:id="rId9" xr:uid="{2A17E409-C192-4626-8F73-BCB4C7095571}"/>
    <hyperlink ref="E11" r:id="rId10" xr:uid="{D60CC85F-868C-470E-B300-5BC4E5C17739}"/>
    <hyperlink ref="E10" r:id="rId11" xr:uid="{6D6E1372-64FB-47E0-8FA1-3B7FAF23B1B1}"/>
    <hyperlink ref="E15" r:id="rId12" xr:uid="{701086BA-5AED-4857-9081-821E3543EEA7}"/>
    <hyperlink ref="E16" r:id="rId13" xr:uid="{AF129AF1-C896-4F3D-BC12-2F2E168FCDF5}"/>
    <hyperlink ref="E4" r:id="rId14" xr:uid="{B7DF0AF9-D20F-48FE-B373-2D557A794F9F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48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Ilova-1</vt:lpstr>
      <vt:lpstr>'Ilova-1'!Область_печати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Bahtiyor Kayumov</cp:lastModifiedBy>
  <cp:lastPrinted>2026-06-02T07:30:01Z</cp:lastPrinted>
  <dcterms:created xsi:type="dcterms:W3CDTF">2021-08-17T07:05:10Z</dcterms:created>
  <dcterms:modified xsi:type="dcterms:W3CDTF">2026-06-03T06:33:25Z</dcterms:modified>
</cp:coreProperties>
</file>